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Default Extension="fntdata" ContentType="application/x-fontdata"/>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9.xml.rels" ContentType="application/vnd.openxmlformats-package.relationship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drawings/_rels/drawing6.xml.rels" ContentType="application/vnd.openxmlformats-package.relationships+xml"/>
  <Override PartName="/xl/drawings/_rels/drawing7.xml.rels" ContentType="application/vnd.openxmlformats-package.relationships+xml"/>
  <Override PartName="/xl/drawings/_rels/drawing8.xml.rels" ContentType="application/vnd.openxmlformats-package.relationships+xml"/>
  <Override PartName="/xl/styles.xml" ContentType="application/vnd.openxmlformats-officedocument.spreadsheetml.styles+xml"/>
  <Override PartName="/xl/_rels/workbook.xml.rels" ContentType="application/vnd.openxmlformats-package.relationship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ayfa1" sheetId="1" state="visible" r:id="rId3"/>
    <sheet name="Chart8" sheetId="2" state="hidden" r:id="rId4"/>
    <sheet name="Chart7" sheetId="3" state="hidden" r:id="rId5"/>
    <sheet name="Chart6" sheetId="4" state="hidden" r:id="rId6"/>
    <sheet name="Chart5" sheetId="5" state="hidden" r:id="rId7"/>
    <sheet name="Chart4" sheetId="6" state="hidden" r:id="rId8"/>
    <sheet name="Chart3" sheetId="7" state="hidden" r:id="rId9"/>
    <sheet name="Chart2" sheetId="8" state="hidden" r:id="rId10"/>
    <sheet name="Chart1" sheetId="9" state="hidden" r:id="rId11"/>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<sst xmlns="http://schemas.openxmlformats.org/spreadsheetml/2006/main" count="45" uniqueCount="45">
  <si>
    <t xml:space="preserve">KURUL/KOMİSYON ADI</t>
  </si>
  <si>
    <t xml:space="preserve">ÜYELERİ</t>
  </si>
  <si>
    <t xml:space="preserve">GÖREV VE SORUMLULUKLARI</t>
  </si>
  <si>
    <t xml:space="preserve">ALTYAPI KOMİSYONU</t>
  </si>
  <si>
    <t xml:space="preserve">Doç. Dr. Emine DIRAMAN
Doç. Dr. Özgür BAYTUT
Doç. Dr. Melek ÖZPİÇAK
Arş. Gör.Dr. Hilal ATEŞ ÇAKMAK</t>
  </si>
  <si>
    <r>
      <rPr>
        <sz val="12"/>
        <color rgb="FF000000"/>
        <rFont val="Calibri"/>
        <family val="0"/>
        <charset val="162"/>
      </rPr>
      <t xml:space="preserve">Komisyon, </t>
    </r>
    <r>
      <rPr>
        <sz val="12"/>
        <color rgb="FFFF0000"/>
        <rFont val="Calibri"/>
        <family val="0"/>
        <charset val="162"/>
      </rPr>
      <t xml:space="preserve">her yılın Mayıs ayının ikinci haftası</t>
    </r>
    <r>
      <rPr>
        <sz val="12"/>
        <color rgb="FF000000"/>
        <rFont val="Calibri"/>
        <family val="0"/>
        <charset val="162"/>
      </rPr>
      <t xml:space="preserve"> yapacağı toplantı ile Bölümün altyapı (derslikler, kitaplık, bilgisayar, lab., öğretim üyesi odaları v.s) eksikliklerini iyileştirme çabalarını değerlendirir. Yeni eksiklikleri tespit eder. Çözüm önerilerinin de olduğu </t>
    </r>
    <r>
      <rPr>
        <sz val="12"/>
        <color rgb="FFFF0000"/>
        <rFont val="Calibri"/>
        <family val="0"/>
        <charset val="162"/>
      </rPr>
      <t xml:space="preserve">raporu mayıs ayının sonuna kadar</t>
    </r>
    <r>
      <rPr>
        <sz val="12"/>
        <color rgb="FF000000"/>
        <rFont val="Calibri"/>
        <family val="0"/>
        <charset val="162"/>
      </rPr>
      <t xml:space="preserve"> Koordinasyon Kuruluna sunar</t>
    </r>
  </si>
  <si>
    <t xml:space="preserve">BÖLÜM AKADEMİK DANIŞMANI</t>
  </si>
  <si>
    <t xml:space="preserve">Doç. Dr. SEMRA SAYGIN (Bölüm Başkan Yardımcısı)
Doç. Dr. Melek ÖZPİÇAK
Arş. Gör.Dr. Hilal ATEŞ ÇAKMAK</t>
  </si>
  <si>
    <r>
      <rPr>
        <sz val="12"/>
        <color theme="1"/>
        <rFont val="Calibri"/>
        <family val="0"/>
        <charset val="162"/>
      </rPr>
      <t xml:space="preserve">1) Öğrenci Bilgi Sistemi ve </t>
    </r>
    <r>
      <rPr>
        <sz val="12"/>
        <color rgb="FF0070C0"/>
        <rFont val="Calibri"/>
        <family val="0"/>
        <charset val="162"/>
      </rPr>
      <t xml:space="preserve">Öğrenci Takip Sisteminin</t>
    </r>
    <r>
      <rPr>
        <sz val="12"/>
        <color theme="1"/>
        <rFont val="Calibri"/>
        <family val="0"/>
        <charset val="162"/>
      </rPr>
      <t xml:space="preserve"> çalışmalarını denetler.
2) </t>
    </r>
    <r>
      <rPr>
        <sz val="12"/>
        <color rgb="FFFF0000"/>
        <rFont val="Calibri"/>
        <family val="0"/>
        <charset val="162"/>
      </rPr>
      <t xml:space="preserve">Öğrenci İlişkileri Komisyonuna başkanlık eder</t>
    </r>
    <r>
      <rPr>
        <sz val="12"/>
        <color theme="1"/>
        <rFont val="Calibri"/>
        <family val="0"/>
        <charset val="162"/>
      </rPr>
      <t xml:space="preserve">. Gerektiğinde komisyonun toplanmasını sağlar.</t>
    </r>
  </si>
  <si>
    <t xml:space="preserve">BÖLÜM WEB SAYFASI SORUMLUSU</t>
  </si>
  <si>
    <t xml:space="preserve">Prof. Dr. Yasemin ÖZDENER KÖMPE (Bölüm Başkanı)
Arş. Gör. Dr. Taner TUNCER</t>
  </si>
  <si>
    <t xml:space="preserve">1) Bölüm web sayfasınında ders programı, sınav programı, kısa sınav ve ödev tarihleri, akademik ve sosyal etkinlikler gibi faaliyetlerin duyurulması
2) Bölüm web sayfasında gerekli güncellemelerin yapılması</t>
  </si>
  <si>
    <t xml:space="preserve">ÇİFT ANADAL - YANDAL PROGRAMLARI KOMİSYONU</t>
  </si>
  <si>
    <t xml:space="preserve">Prof. Dr.   Yasemin ÖZDENER KÖMPE (Bölüm Başkanı)
Prof. Dr. İbrahim ÖZKOÇ
Doç. Dr. Şenay SÜNGÜ ŞEKER
Arş. Gör. Dr. Taner TUNCER</t>
  </si>
  <si>
    <r>
      <rPr>
        <sz val="12"/>
        <color theme="1"/>
        <rFont val="Calibri"/>
        <family val="0"/>
        <charset val="162"/>
      </rPr>
      <t xml:space="preserve">1) Bölümümüz öğrencilerinden diğer bölümlerde veya diğer bölüm öğrencilerinden Bölümümüzde çift anadal veya yandal programlarına dahil olan öğrencilerin sorunlarını belirler, çözüm önerilerini sunar.
2) Bölümümüz çift anadal-yandal programları protokol sayılarının arttırılması için çalışmalarda bulunur.
3) Çift Anadal-Yandal Program hareketliliğinin arttırılması için faaliyetlerde bulunur.
4) Komisyon, </t>
    </r>
    <r>
      <rPr>
        <sz val="12"/>
        <color rgb="FFFF0000"/>
        <rFont val="Calibri"/>
        <family val="0"/>
        <charset val="162"/>
      </rPr>
      <t xml:space="preserve">her yılın mayıs ayının ikinci haftası</t>
    </r>
    <r>
      <rPr>
        <sz val="12"/>
        <color theme="1"/>
        <rFont val="Calibri"/>
        <family val="0"/>
        <charset val="162"/>
      </rPr>
      <t xml:space="preserve"> yapacağı toplantı ile eğitim-öğretim yılının bir değerlendirmesini yapar. Hazırladığı </t>
    </r>
    <r>
      <rPr>
        <sz val="12"/>
        <color rgb="FFFF0000"/>
        <rFont val="Calibri"/>
        <family val="0"/>
        <charset val="162"/>
      </rPr>
      <t xml:space="preserve">raporu mayıs ayının sonuna kadar</t>
    </r>
    <r>
      <rPr>
        <sz val="12"/>
        <color theme="1"/>
        <rFont val="Calibri"/>
        <family val="0"/>
        <charset val="162"/>
      </rPr>
      <t xml:space="preserve"> Koordinasyon Kuruluna sunar.
5) Komisyon, </t>
    </r>
    <r>
      <rPr>
        <sz val="12"/>
        <color rgb="FFFF0000"/>
        <rFont val="Calibri"/>
        <family val="0"/>
        <charset val="162"/>
      </rPr>
      <t xml:space="preserve">gerektiğinde farklı zamanlarda da toplanabilir.</t>
    </r>
  </si>
  <si>
    <t xml:space="preserve">DERS VE SINAV PROGRAMLARI KOMİSYONU</t>
  </si>
  <si>
    <t xml:space="preserve">
Doç. Dr. Şenay SÜNGÜ ŞEKER (Bölüm Başkan Yardımcısı)
Doç. Dr. Semra SAYGIN 
Arş. Gör.Dr. Hilal ATEŞ ÇAKMAK</t>
  </si>
  <si>
    <t xml:space="preserve">Ders programları ve sınav programlarının öğrenciler için en uygun şekilde yapılmasını sağlar</t>
  </si>
  <si>
    <t xml:space="preserve">DIŞ PAYDAŞ DANIŞMA KOMİSYONU</t>
  </si>
  <si>
    <t xml:space="preserve">Prof. Dr. Yasemin ÖZDENER KÖMPE (Bölüm Başkanı)
Arş. Gör. Dr. Gönül SEZGİN
Ender AYGÜN (Samsun Anadolu Lisesi Müdürü)
Naşide KILIÇASLAN NACAR (Bilgi Okulları Müd.)
Önder AKGÜN (Nardobiyoteknoloji Şirket Müdürü)                         Dr. Emel DEMİR (Karadeniz Tarımsal Araştırma merkezi)</t>
  </si>
  <si>
    <r>
      <rPr>
        <sz val="12"/>
        <color theme="1"/>
        <rFont val="Calibri"/>
        <family val="0"/>
        <charset val="162"/>
      </rPr>
      <t xml:space="preserve">Komisyon, her </t>
    </r>
    <r>
      <rPr>
        <sz val="12"/>
        <color rgb="FFFF0000"/>
        <rFont val="Calibri"/>
        <family val="0"/>
        <charset val="162"/>
      </rPr>
      <t xml:space="preserve">yılın mayıs ayının ikinci haftası </t>
    </r>
    <r>
      <rPr>
        <sz val="12"/>
        <color theme="1"/>
        <rFont val="Calibri"/>
        <family val="0"/>
        <charset val="162"/>
      </rPr>
      <t xml:space="preserve">yapacağı toplantı ile eğitim öğretim yılı içinde dış paydaşlara yönelik yapılan faaliyetleri ve sonuçları gözden geçirir, bir sonraki yılın planlamasını yapar. Ayrıca Komisyon toplantısında, </t>
    </r>
    <r>
      <rPr>
        <sz val="12"/>
        <color rgb="FFFF0000"/>
        <rFont val="Calibri"/>
        <family val="0"/>
        <charset val="162"/>
      </rPr>
      <t xml:space="preserve">dış paydaş gereksinimleri doğrultusunda Biyoloji Bölümü Program Öğretim Amaçlarının ve Program</t>
    </r>
    <r>
      <rPr>
        <sz val="12"/>
        <color theme="1"/>
        <rFont val="Calibri"/>
        <family val="0"/>
        <charset val="162"/>
      </rPr>
      <t xml:space="preserve"> </t>
    </r>
    <r>
      <rPr>
        <sz val="12"/>
        <color rgb="FFFF0000"/>
        <rFont val="Calibri"/>
        <family val="0"/>
        <charset val="162"/>
      </rPr>
      <t xml:space="preserve">Çıktılarının güncellenmesi gündeme</t>
    </r>
    <r>
      <rPr>
        <sz val="12"/>
        <color theme="1"/>
        <rFont val="Calibri"/>
        <family val="0"/>
        <charset val="162"/>
      </rPr>
      <t xml:space="preserve"> alınır. Komisyon, hazırladığı raporu </t>
    </r>
    <r>
      <rPr>
        <sz val="12"/>
        <color rgb="FFFF0000"/>
        <rFont val="Calibri"/>
        <family val="0"/>
        <charset val="162"/>
      </rPr>
      <t xml:space="preserve">mayıs ayının sonuna kadar</t>
    </r>
    <r>
      <rPr>
        <sz val="12"/>
        <color theme="1"/>
        <rFont val="Calibri"/>
        <family val="0"/>
        <charset val="162"/>
      </rPr>
      <t xml:space="preserve"> Koordinasyon Kuruluna sunar.</t>
    </r>
  </si>
  <si>
    <t xml:space="preserve">ETKİNLİK KOMİSYONU</t>
  </si>
  <si>
    <t xml:space="preserve">Prof. Dr. Haluk KEFELİOĞLU
Prof. Dr. Hamdi Güray KUTBAY
Doç. Dr. Emine DIRAMAN
Doç. Dr. Melek ÖZPİÇAK
Araş. Gör. Dr. Gönül SEZGİN</t>
  </si>
  <si>
    <r>
      <rPr>
        <sz val="12"/>
        <color theme="1"/>
        <rFont val="Calibri"/>
        <family val="0"/>
        <charset val="162"/>
      </rPr>
      <t xml:space="preserve">1. Bölüm ile ilgili her türlü etkinliğin belirlenmesi ve gerçekleştirilmesinden sorumludur.
2. Komisyon, </t>
    </r>
    <r>
      <rPr>
        <sz val="12"/>
        <color rgb="FFFF0000"/>
        <rFont val="Calibri"/>
        <family val="0"/>
        <charset val="162"/>
      </rPr>
      <t xml:space="preserve">her yılın mayıs ayının ikinci haftası</t>
    </r>
    <r>
      <rPr>
        <sz val="12"/>
        <color theme="1"/>
        <rFont val="Calibri"/>
        <family val="0"/>
        <charset val="162"/>
      </rPr>
      <t xml:space="preserve"> yaptığı toplantı ile o yılın etkinlik değerlendirmesini yapar. Gelecek yılın etkinlik planını belirler. Hazırladığı raporu </t>
    </r>
    <r>
      <rPr>
        <sz val="12"/>
        <color rgb="FFFF0000"/>
        <rFont val="Calibri"/>
        <family val="0"/>
        <charset val="162"/>
      </rPr>
      <t xml:space="preserve">mayıs ayının sonuna kadar</t>
    </r>
    <r>
      <rPr>
        <sz val="12"/>
        <color theme="1"/>
        <rFont val="Calibri"/>
        <family val="0"/>
        <charset val="162"/>
      </rPr>
      <t xml:space="preserve"> Koordinasyon Kuruluna sunar.
3. Komisyon </t>
    </r>
    <r>
      <rPr>
        <sz val="12"/>
        <color rgb="FFFF0000"/>
        <rFont val="Calibri"/>
        <family val="0"/>
        <charset val="162"/>
      </rPr>
      <t xml:space="preserve">gerektiğinde farklı zamanlarda da toplanabilir</t>
    </r>
    <r>
      <rPr>
        <sz val="12"/>
        <color theme="1"/>
        <rFont val="Calibri"/>
        <family val="0"/>
        <charset val="162"/>
      </rPr>
      <t xml:space="preserve">.
4. Öğrenciler ile ilgili etkinlikler için Komisyon </t>
    </r>
    <r>
      <rPr>
        <sz val="12"/>
        <color rgb="FF0070C0"/>
        <rFont val="Calibri"/>
        <family val="0"/>
        <charset val="162"/>
      </rPr>
      <t xml:space="preserve">toplantılarına Bölüm Öğrenci Temsilcisi de davet edilir</t>
    </r>
    <r>
      <rPr>
        <sz val="12"/>
        <color theme="1"/>
        <rFont val="Calibri"/>
        <family val="0"/>
        <charset val="162"/>
      </rPr>
      <t xml:space="preserve">.</t>
    </r>
  </si>
  <si>
    <t xml:space="preserve">KOORDİNASYON KURULU</t>
  </si>
  <si>
    <t xml:space="preserve">Prof. Dr. Yasemin ÖZDENER KÖMPE (Bölüm Başkanı)                 Doç. Dr. Semra SAYGIN (Bölüm Başkan Yardımcısı)
Doç. Dr. Şenay SÜNGÜ ŞEKER (Bölüm Başkan Yardımcısı)</t>
  </si>
  <si>
    <r>
      <rPr>
        <sz val="12"/>
        <color theme="1"/>
        <rFont val="Calibri"/>
        <family val="0"/>
        <charset val="162"/>
      </rPr>
      <t xml:space="preserve">1. Fedek Akreditasyon sürecinin her aşamasından sorumludur.
2. Diğer komisyonlardan gelen raporları değerlendirir. Gelen raporlar doğrultusunda eğitim-öğretim faaliyetlerinin iyileştirilmesi ve geliştirilmesi için tedbirler alır.
3. Diğer komisyonların çalışmalarını denetler. Gerektiğinde komisyon üyelerini değiştirebilir.
4. İhtiyaç duyulması halinde yeni komisyonlar oluşturabilir.
5. Komisyonların görev ve sorumlulukları ile ilgili değişiklikler yapabilir.
6. Öğrenci Bilgi Sistemi, Öğrenci Takip Sistemi ve Mezun Bilgi Sisteminin çalışmalarını denetler.
7. Komisyon Üyeleri Bölüm Başkanlığınca belirlenir.
8. Komisyon, iç paydaş gereksinimleri doğrultusunda Biyoloji Bölümü Program Öğretim Amaçlarının ve Program Çıktılarının güncellenmesinden sorumludur. Bu bağlamda komisyon, </t>
    </r>
    <r>
      <rPr>
        <sz val="12"/>
        <color rgb="FFFF0000"/>
        <rFont val="Calibri"/>
        <family val="0"/>
        <charset val="162"/>
      </rPr>
      <t xml:space="preserve">yılda bir kez iç paydaş temsilcileri ile “Program Öğretim Amaçları ve Program Çıktılarının Güncellenmesi” gündemi ile toplanır.
</t>
    </r>
    <r>
      <rPr>
        <sz val="12"/>
        <color theme="1"/>
        <rFont val="Calibri"/>
        <family val="0"/>
        <charset val="162"/>
      </rPr>
      <t xml:space="preserve">9. Komisyon,</t>
    </r>
    <r>
      <rPr>
        <sz val="12"/>
        <color rgb="FFFF0000"/>
        <rFont val="Calibri"/>
        <family val="0"/>
        <charset val="162"/>
      </rPr>
      <t xml:space="preserve"> her eğitim-öğretim dönemi başında yapacağı toplantı</t>
    </r>
    <r>
      <rPr>
        <sz val="12"/>
        <color theme="1"/>
        <rFont val="Calibri"/>
        <family val="0"/>
        <charset val="162"/>
      </rPr>
      <t xml:space="preserve"> ile bir önceki dönemin değerlendirmesini yapar. </t>
    </r>
    <r>
      <rPr>
        <sz val="12"/>
        <color rgb="FFFF0000"/>
        <rFont val="Calibri"/>
        <family val="0"/>
        <charset val="162"/>
      </rPr>
      <t xml:space="preserve">Gerektiğinde farklı zamanlarda da toplanabilir</t>
    </r>
    <r>
      <rPr>
        <sz val="12"/>
        <color theme="1"/>
        <rFont val="Calibri"/>
        <family val="0"/>
        <charset val="162"/>
      </rPr>
      <t xml:space="preserve">.
10. </t>
    </r>
    <r>
      <rPr>
        <sz val="12"/>
        <color rgb="FF0070C0"/>
        <rFont val="Calibri"/>
        <family val="0"/>
        <charset val="162"/>
      </rPr>
      <t xml:space="preserve">Gerektiğinde Komisyon toplantılarına Fedek Fakülte Temsilcisi de davet edilir</t>
    </r>
    <r>
      <rPr>
        <sz val="12"/>
        <color theme="1"/>
        <rFont val="Calibri"/>
        <family val="0"/>
        <charset val="162"/>
      </rPr>
      <t xml:space="preserve">.</t>
    </r>
  </si>
  <si>
    <t xml:space="preserve">MUAFİYET VE İNTİBAK KOMİSYONU</t>
  </si>
  <si>
    <t xml:space="preserve">Prof. Dr. İslam GÜNDÜZ (Komisyon Başkanı)                                   Prof. Dr. Savaş YILMAZ                                                                         Doç. Dr. Semra SAYGIN
</t>
  </si>
  <si>
    <r>
      <rPr>
        <sz val="12"/>
        <color theme="1"/>
        <rFont val="Calibri"/>
        <family val="0"/>
        <charset val="162"/>
      </rPr>
      <t xml:space="preserve">1. Daha önce başka bir üniversitede öğrenim görmüş ve Bölümümüze Yatay Geçiş yapan öğrencilerin başarılı oldukları derslerden muafiyet durumlarını değerlendirir.
2. Muafiyet hakkı kazanan öğrencilerin Bölümümüzde uygulanmakta olan ders planlarına intibaklarını sağlar
3. </t>
    </r>
    <r>
      <rPr>
        <sz val="12"/>
        <color rgb="FFFF0000"/>
        <rFont val="Calibri"/>
        <family val="0"/>
        <charset val="162"/>
      </rPr>
      <t xml:space="preserve">Düzenlenen Raporları Bölüm Başkanlığına sunar</t>
    </r>
    <r>
      <rPr>
        <sz val="12"/>
        <color theme="1"/>
        <rFont val="Calibri"/>
        <family val="0"/>
        <charset val="162"/>
      </rPr>
      <t xml:space="preserve">.</t>
    </r>
  </si>
  <si>
    <t xml:space="preserve">ÖĞRENCİ DEĞİŞİM PROGRAMLARI KOMİSYONU</t>
  </si>
  <si>
    <t xml:space="preserve">Prof. Dr. İslam GÜNDÜZ
Prof. Dr. Erkan YALÇIN
Arş. Gör. Dr. Hilal ATEŞ ÇAKMAK</t>
  </si>
  <si>
    <r>
      <rPr>
        <sz val="12"/>
        <color theme="1"/>
        <rFont val="Calibri"/>
        <family val="0"/>
        <charset val="162"/>
      </rPr>
      <t xml:space="preserve">1. Bölümümüz Öğrenci Değişim Programları (Erasmus+, Mevlana, Farabi) hareketliliğini geliştirmek amacıyla </t>
    </r>
    <r>
      <rPr>
        <sz val="12"/>
        <color rgb="FFFF0000"/>
        <rFont val="Calibri"/>
        <family val="0"/>
        <charset val="162"/>
      </rPr>
      <t xml:space="preserve">öğrencilere bilgilendirme toplantıları</t>
    </r>
    <r>
      <rPr>
        <sz val="12"/>
        <color theme="1"/>
        <rFont val="Calibri"/>
        <family val="0"/>
        <charset val="162"/>
      </rPr>
      <t xml:space="preserve"> düzenler.
2. Değişim Programları öğrencilerin sorunlarını belirler ve çözüm önerileri sunar.
3. Komisyon </t>
    </r>
    <r>
      <rPr>
        <sz val="12"/>
        <color rgb="FFFF0000"/>
        <rFont val="Calibri"/>
        <family val="0"/>
        <charset val="162"/>
      </rPr>
      <t xml:space="preserve">her yılın mayıs ayının ikinci haftası</t>
    </r>
    <r>
      <rPr>
        <sz val="12"/>
        <color theme="1"/>
        <rFont val="Calibri"/>
        <family val="0"/>
        <charset val="162"/>
      </rPr>
      <t xml:space="preserve"> yapacağı toplantı ile eğitim-öğretim yılının bir değerlendirmesini yapar. Hazırladığı raporu </t>
    </r>
    <r>
      <rPr>
        <sz val="12"/>
        <color rgb="FFFF0000"/>
        <rFont val="Calibri"/>
        <family val="0"/>
        <charset val="162"/>
      </rPr>
      <t xml:space="preserve">mayıs ayının sonuna kadar </t>
    </r>
    <r>
      <rPr>
        <sz val="12"/>
        <color theme="1"/>
        <rFont val="Calibri"/>
        <family val="0"/>
        <charset val="162"/>
      </rPr>
      <t xml:space="preserve">Koordinasyon Kuruluna sunar.
4. Komisyon, </t>
    </r>
    <r>
      <rPr>
        <sz val="12"/>
        <color rgb="FFFF0000"/>
        <rFont val="Calibri"/>
        <family val="0"/>
        <charset val="162"/>
      </rPr>
      <t xml:space="preserve">gerektiğinde farklı zamanlarda da toplanabilir.</t>
    </r>
  </si>
  <si>
    <t xml:space="preserve">ÖĞRENCİ İLİŞKİLERİ KOMİSYONU</t>
  </si>
  <si>
    <t xml:space="preserve">Doç. Dr. Semra SAYGIN (Bölüm Başkan Yardımcısı)
Sınıf Akademik Danışmanları</t>
  </si>
  <si>
    <r>
      <rPr>
        <sz val="12"/>
        <color theme="1"/>
        <rFont val="Calibri"/>
        <family val="0"/>
        <charset val="162"/>
      </rPr>
      <t xml:space="preserve">1) Komisyon </t>
    </r>
    <r>
      <rPr>
        <sz val="12"/>
        <color rgb="FFFF0000"/>
        <rFont val="Calibri"/>
        <family val="0"/>
        <charset val="162"/>
      </rPr>
      <t xml:space="preserve">Başkanının uygun gördüğü tarihlerde toplanarak </t>
    </r>
    <r>
      <rPr>
        <sz val="12"/>
        <color theme="1"/>
        <rFont val="Calibri"/>
        <family val="0"/>
        <charset val="162"/>
      </rPr>
      <t xml:space="preserve">öğrencilerden gelen problemleri değerlendirir. Çözüm önerileri sunar.
2) Her </t>
    </r>
    <r>
      <rPr>
        <sz val="12"/>
        <color rgb="FFFF0000"/>
        <rFont val="Calibri"/>
        <family val="0"/>
        <charset val="162"/>
      </rPr>
      <t xml:space="preserve">yılın mayıs ayının ikinci haftası</t>
    </r>
    <r>
      <rPr>
        <sz val="12"/>
        <color theme="1"/>
        <rFont val="Calibri"/>
        <family val="0"/>
        <charset val="162"/>
      </rPr>
      <t xml:space="preserve"> yapacağı toplantı ile eğitim-öğretim yılının bir değerlendirmesini yapar. Hazırladığı raporu </t>
    </r>
    <r>
      <rPr>
        <sz val="12"/>
        <color rgb="FFFF0000"/>
        <rFont val="Calibri"/>
        <family val="0"/>
        <charset val="162"/>
      </rPr>
      <t xml:space="preserve">mayıs ayının sonuna kadar</t>
    </r>
    <r>
      <rPr>
        <sz val="12"/>
        <color theme="1"/>
        <rFont val="Calibri"/>
        <family val="0"/>
        <charset val="162"/>
      </rPr>
      <t xml:space="preserve"> Koordinasyon Kuruluna sunar.</t>
    </r>
  </si>
  <si>
    <t xml:space="preserve">ÖĞRENCİ KARİYER DANIŞMANLIĞI KOMİSYONU</t>
  </si>
  <si>
    <t xml:space="preserve">Prof. Dr. N. Eylem AKMAN GÜNDÜZ
Doç. Dr. Melek ÖZPIÇAK
Doç. Dr. Semra SAYGIN
Arş. Gör. Dr. Taner TUNCER</t>
  </si>
  <si>
    <r>
      <rPr>
        <sz val="12"/>
        <color theme="1"/>
        <rFont val="Calibri"/>
        <family val="0"/>
        <charset val="162"/>
      </rPr>
      <t xml:space="preserve">1. Komisyon, </t>
    </r>
    <r>
      <rPr>
        <sz val="12"/>
        <color rgb="FFFF0000"/>
        <rFont val="Calibri"/>
        <family val="0"/>
        <charset val="162"/>
      </rPr>
      <t xml:space="preserve">her eğitim-öğretim yılı başında Bölüme ilk defa kayıt yaptıran 1. sınıf öğrencilerine Bölümümüzün mesleki imkanları hakkında bilgilendirme toplantısı düzenler.
</t>
    </r>
    <r>
      <rPr>
        <sz val="12"/>
        <color theme="1"/>
        <rFont val="Calibri"/>
        <family val="0"/>
        <charset val="162"/>
      </rPr>
      <t xml:space="preserve">2. </t>
    </r>
    <r>
      <rPr>
        <sz val="12"/>
        <color rgb="FF0070C0"/>
        <rFont val="Calibri"/>
        <family val="0"/>
        <charset val="162"/>
      </rPr>
      <t xml:space="preserve">Öğrenci Takip Sisteminden</t>
    </r>
    <r>
      <rPr>
        <sz val="12"/>
        <color theme="1"/>
        <rFont val="Calibri"/>
        <family val="0"/>
        <charset val="162"/>
      </rPr>
      <t xml:space="preserve"> aldığı veriler doğrultusunda öğrencileri yönlendirir.
3. KPSS alan sınavı sonuçlarına göre Bölümümüzün başarı durumunu irdeleyerek başarıyı arttırıcı tedbirler alır.
4. Her </t>
    </r>
    <r>
      <rPr>
        <sz val="12"/>
        <color rgb="FFFF0000"/>
        <rFont val="Calibri"/>
        <family val="0"/>
        <charset val="162"/>
      </rPr>
      <t xml:space="preserve">yılın mayıs ayının ikinci haftası</t>
    </r>
    <r>
      <rPr>
        <sz val="12"/>
        <color theme="1"/>
        <rFont val="Calibri"/>
        <family val="0"/>
        <charset val="162"/>
      </rPr>
      <t xml:space="preserve"> yapacağı toplantı ile eğitim-öğretim yılının bir değerlendirmesini yapar. Hazırladığı raporu </t>
    </r>
    <r>
      <rPr>
        <sz val="12"/>
        <color rgb="FFFF0000"/>
        <rFont val="Calibri"/>
        <family val="0"/>
        <charset val="162"/>
      </rPr>
      <t xml:space="preserve">mayıs ayının sonuna kadar</t>
    </r>
    <r>
      <rPr>
        <sz val="12"/>
        <color theme="1"/>
        <rFont val="Calibri"/>
        <family val="0"/>
        <charset val="162"/>
      </rPr>
      <t xml:space="preserve"> Koordinasyon Kuruluna sunar.
5. Komisyon </t>
    </r>
    <r>
      <rPr>
        <sz val="12"/>
        <color rgb="FFFF0000"/>
        <rFont val="Calibri"/>
        <family val="0"/>
        <charset val="162"/>
      </rPr>
      <t xml:space="preserve">gerektiğinde farklı zamanlarda da toplanabilir</t>
    </r>
    <r>
      <rPr>
        <sz val="12"/>
        <color theme="1"/>
        <rFont val="Calibri"/>
        <family val="0"/>
        <charset val="162"/>
      </rPr>
      <t xml:space="preserve">.</t>
    </r>
  </si>
  <si>
    <t xml:space="preserve">ÖLÇME VE DEĞERLENDİRME KOMİSYONU</t>
  </si>
  <si>
    <t xml:space="preserve">Prof. Dr. Hasan KORKMAZ
Doç. Dr. Oğuzhan YANAR
Doç. Dr. Semra SAYGIN
Arş. Gör.Dr. Hilal ATEŞ ÇAKMAK</t>
  </si>
  <si>
    <r>
      <rPr>
        <sz val="12"/>
        <color theme="1"/>
        <rFont val="Calibri"/>
        <family val="0"/>
        <charset val="162"/>
      </rPr>
      <t xml:space="preserve">Komisyon, </t>
    </r>
    <r>
      <rPr>
        <sz val="12"/>
        <color rgb="FFFF0000"/>
        <rFont val="Calibri"/>
        <family val="0"/>
        <charset val="162"/>
      </rPr>
      <t xml:space="preserve">her eğitim-öğretim dönemi sonunda yapacağı toplantıyla her türlü anket sonuçlarının ve ders dosyalarının değerlendirmesini yapar</t>
    </r>
    <r>
      <rPr>
        <sz val="12"/>
        <color theme="1"/>
        <rFont val="Calibri"/>
        <family val="0"/>
        <charset val="162"/>
      </rPr>
      <t xml:space="preserve">. Hazırladığı raporu Koordinasyon Kuruluna sunar.</t>
    </r>
  </si>
  <si>
    <t xml:space="preserve">ÖZDEĞERLENDİRME RAPORU HAZIRLAMA KOMİSYONU</t>
  </si>
  <si>
    <r>
      <rPr>
        <sz val="12"/>
        <color theme="1"/>
        <rFont val="Calibri"/>
        <family val="2"/>
        <charset val="162"/>
      </rPr>
      <t xml:space="preserve">Prof. Dr. Yasemin ÖZDENER KÖMPE (Komisyon Başkanı)
Prof. Dr. Gülcan ŞENEL
Prof. Dr. Hamdi Güray KUTBAY                                                          Prof. Dr. Kamil IŞIK
Prof. Dr. Aysun GÜMÜŞ
Prof. Dr. Savaş YILMAZ
Prof. Dr. Z. Tülay AYTAŞ AKÇİN
Prof. Dr. N. Eylem AKMAN GÜNDÜZ
</t>
    </r>
    <r>
      <rPr>
        <sz val="12"/>
        <color rgb="FF7030A0"/>
        <rFont val="Calibri"/>
        <family val="2"/>
        <charset val="162"/>
      </rPr>
      <t xml:space="preserve">Prof. Dr.</t>
    </r>
    <r>
      <rPr>
        <sz val="12"/>
        <color theme="1"/>
        <rFont val="Calibri"/>
        <family val="2"/>
        <charset val="162"/>
      </rPr>
      <t xml:space="preserve"> Haydar KARAKAYA
Doç. Dr. Özgür BAYTUT
Doç. Dr. Şenay SÜNGÜ ŞEKER
Dr. Öğretim Üyesi Salih SARICAOĞLU
Arş. Gör. Dr. Gönül </t>
    </r>
    <r>
      <rPr>
        <sz val="12"/>
        <color rgb="FF7030A0"/>
        <rFont val="Calibri"/>
        <family val="2"/>
        <charset val="162"/>
      </rPr>
      <t xml:space="preserve">SEZGİN</t>
    </r>
  </si>
  <si>
    <t xml:space="preserve">Komisyon, FEDEK tarafından öngörülen formata göre özdeğerlendirme raporu hazırlamakla görevlidir.</t>
  </si>
</sst>
</file>

<file path=xl/styles.xml><?xml version="1.0" encoding="utf-8"?>
<styleSheet xmlns="http://schemas.openxmlformats.org/spreadsheetml/2006/main">
  <numFmts count="1">
    <numFmt numFmtId="164" formatCode="General"/>
  </numFmts>
  <fonts count="16">
    <font>
      <sz val="11"/>
      <color theme="1"/>
      <name val="Calibri"/>
      <family val="0"/>
      <charset val="134"/>
    </font>
    <font>
      <sz val="10"/>
      <name val="Arial"/>
      <family val="0"/>
    </font>
    <font>
      <sz val="10"/>
      <name val="Arial"/>
      <family val="0"/>
    </font>
    <font>
      <sz val="10"/>
      <name val="Arial"/>
      <family val="0"/>
    </font>
    <font>
      <b val="true"/>
      <sz val="14"/>
      <color theme="1"/>
      <name val="Calibri"/>
      <family val="0"/>
      <charset val="162"/>
    </font>
    <font>
      <sz val="12"/>
      <color rgb="FF000000"/>
      <name val="Calibri"/>
      <family val="0"/>
      <charset val="162"/>
    </font>
    <font>
      <sz val="12"/>
      <name val="Calibri"/>
      <family val="2"/>
      <charset val="162"/>
    </font>
    <font>
      <sz val="12"/>
      <color rgb="FFFF0000"/>
      <name val="Calibri"/>
      <family val="0"/>
      <charset val="162"/>
    </font>
    <font>
      <sz val="12"/>
      <color theme="1"/>
      <name val="Calibri"/>
      <family val="0"/>
      <charset val="162"/>
    </font>
    <font>
      <sz val="12"/>
      <color rgb="FF0070C0"/>
      <name val="Calibri"/>
      <family val="0"/>
      <charset val="162"/>
    </font>
    <font>
      <sz val="12"/>
      <name val="Calibri"/>
      <family val="2"/>
      <charset val="1"/>
    </font>
    <font>
      <sz val="12"/>
      <color theme="1"/>
      <name val="Calibri"/>
      <family val="2"/>
      <charset val="162"/>
    </font>
    <font>
      <sz val="12"/>
      <color rgb="FF7030A0"/>
      <name val="Calibri"/>
      <family val="2"/>
      <charset val="162"/>
    </font>
    <font>
      <sz val="14"/>
      <color rgb="FF595959"/>
      <name val="Calibri"/>
      <family val="2"/>
    </font>
    <font>
      <sz val="9"/>
      <color rgb="FF595959"/>
      <name val="Calibri"/>
      <family val="2"/>
    </font>
    <font>
      <sz val="9"/>
      <color rgb="FF404040"/>
      <name val="Calibri"/>
      <family val="2"/>
    </font>
  </fonts>
  <fills count="2">
    <fill>
      <patternFill patternType="none"/>
    </fill>
    <fill>
      <patternFill patternType="gray125"/>
    </fill>
  </fills>
  <borders count="6">
    <border diagonalUp="false" diagonalDown="false">
      <left/>
      <right/>
      <top/>
      <bottom/>
      <diagonal/>
    </border>
    <border diagonalUp="false" diagonalDown="false">
      <left style="thin"/>
      <right style="thin"/>
      <top style="thin"/>
      <bottom/>
      <diagonal/>
    </border>
    <border diagonalUp="false" diagonalDown="false">
      <left style="thin"/>
      <right style="thin"/>
      <top style="double"/>
      <bottom style="double"/>
      <diagonal/>
    </border>
    <border diagonalUp="false" diagonalDown="false">
      <left style="thin"/>
      <right style="thin"/>
      <top style="double"/>
      <bottom/>
      <diagonal/>
    </border>
    <border diagonalUp="false" diagonalDown="false">
      <left style="thin"/>
      <right style="thin"/>
      <top/>
      <bottom/>
      <diagonal/>
    </border>
    <border diagonalUp="false" diagonalDown="false">
      <left/>
      <right/>
      <top style="double"/>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4" fillId="0" borderId="1" xfId="0" applyFont="true" applyBorder="true" applyAlignment="true" applyProtection="false">
      <alignment horizontal="general" vertical="center" textRotation="0" wrapText="true" indent="0" shrinkToFit="false"/>
      <protection locked="true" hidden="false"/>
    </xf>
    <xf numFmtId="164" fontId="4" fillId="0" borderId="1" xfId="0" applyFont="true" applyBorder="true" applyAlignment="true" applyProtection="false">
      <alignment horizontal="general" vertical="center"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2" xfId="0" applyFont="true" applyBorder="true" applyAlignment="true" applyProtection="false">
      <alignment horizontal="general" vertical="center" textRotation="0" wrapText="true" indent="0" shrinkToFit="false"/>
      <protection locked="true" hidden="false"/>
    </xf>
    <xf numFmtId="164" fontId="6" fillId="0" borderId="3" xfId="0" applyFont="true" applyBorder="true" applyAlignment="true" applyProtection="false">
      <alignment horizontal="general" vertical="center" textRotation="0" wrapText="true" indent="0" shrinkToFit="false"/>
      <protection locked="true" hidden="false"/>
    </xf>
    <xf numFmtId="164" fontId="5" fillId="0" borderId="4" xfId="0" applyFont="true" applyBorder="true" applyAlignment="true" applyProtection="false">
      <alignment horizontal="general" vertical="center" textRotation="0" wrapText="true" indent="0" shrinkToFit="false"/>
      <protection locked="true" hidden="false"/>
    </xf>
    <xf numFmtId="164" fontId="8" fillId="0" borderId="2" xfId="0" applyFont="true" applyBorder="true" applyAlignment="true" applyProtection="false">
      <alignment horizontal="general" vertical="center" textRotation="0" wrapText="true" indent="0" shrinkToFit="false"/>
      <protection locked="true" hidden="false"/>
    </xf>
    <xf numFmtId="164" fontId="8" fillId="0" borderId="3" xfId="0" applyFont="true" applyBorder="true" applyAlignment="true" applyProtection="false">
      <alignment horizontal="general" vertical="center" textRotation="0" wrapText="true" indent="0" shrinkToFit="false"/>
      <protection locked="true" hidden="false"/>
    </xf>
    <xf numFmtId="164" fontId="6" fillId="0" borderId="2" xfId="0" applyFont="true" applyBorder="true" applyAlignment="true" applyProtection="false">
      <alignment horizontal="general" vertical="center" textRotation="0" wrapText="true" indent="0" shrinkToFit="false"/>
      <protection locked="true" hidden="false"/>
    </xf>
    <xf numFmtId="164" fontId="10" fillId="0" borderId="2" xfId="0" applyFont="true" applyBorder="true" applyAlignment="true" applyProtection="false">
      <alignment horizontal="general" vertical="center" textRotation="0" wrapText="true" indent="0" shrinkToFit="false"/>
      <protection locked="true" hidden="false"/>
    </xf>
    <xf numFmtId="164" fontId="6" fillId="0" borderId="4" xfId="0" applyFont="true" applyBorder="true" applyAlignment="true" applyProtection="false">
      <alignment horizontal="general" vertical="center" textRotation="0" wrapText="true" indent="0" shrinkToFit="false"/>
      <protection locked="true" hidden="false"/>
    </xf>
    <xf numFmtId="164" fontId="10" fillId="0" borderId="4" xfId="0" applyFont="true" applyBorder="true" applyAlignment="true" applyProtection="false">
      <alignment horizontal="general" vertical="center" textRotation="0" wrapText="true" indent="0" shrinkToFit="false"/>
      <protection locked="true" hidden="false"/>
    </xf>
    <xf numFmtId="164" fontId="5" fillId="0" borderId="3" xfId="0" applyFont="true" applyBorder="true" applyAlignment="true" applyProtection="false">
      <alignment horizontal="general" vertical="center" textRotation="0" wrapText="true" indent="0" shrinkToFit="false"/>
      <protection locked="true" hidden="false"/>
    </xf>
    <xf numFmtId="164" fontId="11" fillId="0" borderId="3" xfId="0" applyFont="true" applyBorder="true" applyAlignment="true" applyProtection="false">
      <alignment horizontal="general" vertical="center" textRotation="0" wrapText="true" indent="0" shrinkToFit="false"/>
      <protection locked="true" hidden="false"/>
    </xf>
    <xf numFmtId="164" fontId="8" fillId="0" borderId="4" xfId="0" applyFont="true" applyBorder="true" applyAlignment="true" applyProtection="false">
      <alignment horizontal="general" vertical="center" textRotation="0" wrapText="true" indent="0" shrinkToFit="false"/>
      <protection locked="true" hidden="false"/>
    </xf>
    <xf numFmtId="164" fontId="0" fillId="0" borderId="5" xfId="0" applyFont="false" applyBorder="true" applyAlignment="true" applyProtection="false">
      <alignment horizontal="general" vertical="center" textRotation="0" wrapText="true" indent="0" shrinkToFit="false"/>
      <protection locked="true" hidden="false"/>
    </xf>
    <xf numFmtId="164" fontId="0" fillId="0" borderId="5" xfId="0" applyFont="false" applyBorder="true" applyAlignment="true" applyProtection="false">
      <alignment horizontal="general" vertical="center"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5B9BD5"/>
      <rgbColor rgb="FF7030A0"/>
      <rgbColor rgb="FFFFFFCC"/>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595959"/>
      <rgbColor rgb="FF969696"/>
      <rgbColor rgb="FF003366"/>
      <rgbColor rgb="FF339966"/>
      <rgbColor rgb="FF003300"/>
      <rgbColor rgb="FF333300"/>
      <rgbColor rgb="FF993300"/>
      <rgbColor rgb="FF993366"/>
      <rgbColor rgb="FF333399"/>
      <rgbColor rgb="FF404040"/>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style val="2"/>
  <c:chart>
    <c:title>
      <c:tx>
        <c:rich>
          <a:bodyPr rot="0"/>
          <a:lstStyle/>
          <a:p>
            <a:pPr>
              <a:defRPr b="0" sz="1300" strike="noStrike" u="none">
                <a:uFillTx/>
                <a:latin typeface="Arial"/>
              </a:defRPr>
            </a:pPr>
            <a:r>
              <a:rPr b="0" sz="1400" strike="noStrike" u="none">
                <a:solidFill>
                  <a:srgbClr val="595959"/>
                </a:solidFill>
                <a:uFillTx/>
                <a:latin typeface="Calibri"/>
              </a:rPr>
              <a:t>ÖZDEĞERLENDİRME RAPORU HAZIRLAMA KOMİSYONU Prof. Dr. Yasemin ÖZDENER KÖMPE (Komisyon Başkanı)
Prof. Dr. Gülcan ŞENEL
Prof. Dr. Hamdi Güray KUTBAY                                                          Prof. Dr. Kamil IŞIK
Prof. Dr. Aysun GÜMÜŞ
Prof. Dr.</a:t>
            </a:r>
          </a:p>
        </c:rich>
      </c:tx>
      <c:overlay val="0"/>
      <c:spPr>
        <a:noFill/>
        <a:ln w="0">
          <a:noFill/>
        </a:ln>
      </c:spPr>
    </c:title>
    <c:autoTitleDeleted val="0"/>
    <c:plotArea>
      <c:barChart>
        <c:barDir val="col"/>
        <c:grouping val="clustered"/>
        <c:varyColors val="0"/>
        <c:ser>
          <c:idx val="0"/>
          <c:order val="0"/>
          <c:tx>
            <c:strRef>
              <c:f>Sayfa1!$A$15:$B$15</c:f>
              <c:strCache>
                <c:ptCount val="1"/>
                <c:pt idx="0">
                  <c:v>ÖZDEĞERLENDİRME RAPORU HAZIRLAMA KOMİSYONU Prof. Dr. Yasemin ÖZDENER KÖMPE (Komisyon Başkanı)
Prof. Dr. Gülcan ŞENEL
Prof. Dr. Hamdi Güray KUTBAY                                                          Prof. Dr. Kamil IŞIK
Prof. Dr. Aysun GÜMÜŞ
Prof. Dr. Savaş YILMAZ
Prof. Dr. Z. Tülay AYTAŞ AKÇİN
Prof. Dr. N. Eylem AKMAN GÜNDÜZ
Prof. Dr. Haydar KARAKAYA
Doç. Dr. Özgür BAYTUT
Doç. Dr. Şenay SÜNGÜ ŞEKER
Dr. Öğretim Üyesi Salih SARICAOĞLU
Arş. Gör. Dr. Gönül SEZGİN</c:v>
                </c:pt>
              </c:strCache>
            </c:strRef>
          </c:tx>
          <c:spPr>
            <a:solidFill>
              <a:srgbClr val="5b9bd5"/>
            </a:solidFill>
            <a:ln w="1260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Sayfa1!$C$1:$C$14</c:f>
              <c:multiLvlStrCache>
                <c:ptCount val="1"/>
                <c:lvl>
                  <c:pt idx="0">
                    <c:v>Komisyon, her eğitim-öğretim dönemi sonunda yapacağı toplantıyla her türlü anket sonuçlarının ve ders dosyalarının değerlendirmesini yapar. Hazırladığı raporu Koordinasyon Kuruluna sunar.</c:v>
                  </c:pt>
                </c:lvl>
                <c:lvl>
                  <c:pt idx="0">
                    <c:v>1. Komisyon, her eğitim-öğretim yılı başında Bölüme ilk defa kayıt yaptıran 1. sınıf öğrencilerine Bölümümüzün mesleki imkanları hakkında bilgilendirme toplantısı düzenler.
2. Öğrenci Takip Sisteminden aldığı veriler doğrultusunda öğrencileri yönlendirir.
3. KPSS alan sınavı sonuçlarına göre Bölümümüzün başarı durumunu irdeleyerek başarıyı arttırıcı tedbirler alır.
4.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Komisyon Başkanının uygun gördüğü tarihlerde toplanarak öğrencilerden gelen problemleri değerlendirir. Çözüm önerileri sunar.
2) Her yılın mayıs ayının ikinci haftası yapacağı toplantı ile eğitim-öğretim yılının bir değerlendirmesini yapar. Hazırladığı raporu mayıs ayının sonuna kadar Koordinasyon Kuruluna sunar.</c:v>
                  </c:pt>
                </c:lvl>
                <c:lvl>
                  <c:pt idx="0">
                    <c:v>1. Bölümümüz Öğrenci Değişim Programları (Erasmus+, Mevlana, Farabi) hareketliliğini geliştirmek amacıyla öğrencilere bilgilendirme toplantıları düzenler.
2. Değişim Programları öğrencilerin sorunlarını belirler ve çözüm önerileri sunar.
3. Komisyon her yılın mayıs ayının ikinci haftası yapacağı toplantı ile eğitim-öğretim yılının bir değerlendirmesini yapar. Hazırladığı raporu mayıs ayının sonuna kadar Koordinasyon Kuruluna sunar.
4. Komisyon, gerektiğinde farklı zamanlarda da toplanabilir.</c:v>
                  </c:pt>
                </c:lvl>
                <c:lvl>
                  <c:pt idx="0">
                    <c:v>1. Daha önce başka bir üniversitede öğrenim görmüş ve Bölümümüze Yatay Geçiş yapan öğrencilerin başarılı oldukları derslerden muafiyet durumlarını değerlendirir.
2. Muafiyet hakkı kazanan öğrencilerin Bölümümüzde uygulanmakta olan ders planlarına intibaklarını sağlar
3. Düzenlenen Raporları Bölüm Başkanlığına sunar.</c:v>
                  </c:pt>
                </c:lvl>
                <c:lvl>
                  <c:pt idx="0">
                    <c:v>1. Fedek Akreditasyon sürecinin her aşamasından sorumludur.
2. Diğer komisyonlardan gelen raporları değerlendirir. Gelen raporlar doğrultusunda eğitim-öğretim faaliyetlerinin iyileştirilmesi ve geliştirilmesi için tedbirler alır.
3. Diğer komisyonların çalışmalarını denetler. Gerektiğinde komisyon üyelerini değiştirebilir.
4. İhtiyaç duyulması halinde yeni komisyonlar oluşturabilir.
5. Komisyonların görev ve sorumlulukları ile ilgili değişiklikler yapabilir.
6. Öğrenci Bilgi Sistemi, Öğrenci Takip Sistemi ve Mezun Bilgi Sisteminin çalışmalarını denetler.
7. Komisyon Üyeleri Bölüm Başkanlığınca belirlenir.
8. Komisyon, iç paydaş gereksinimleri doğrultusunda Biyoloji Bölümü Program Öğretim Amaçlarının ve Program Çıktılarının güncellenmesinden sorumludur. Bu bağlamda komisyon, yılda bir kez iç paydaş temsilcileri ile “Program Öğretim Amaçları ve Program Çıktılarının Güncellenmesi” gündemi ile toplanır.
9. Komisyon, her eğitim-öğretim dönemi başında yapacağı toplantı ile bir önceki dönemin değerlendirmesini yapar. Gerektiğinde farklı zamanlarda da toplanabilir.
10. Gerektiğinde Komisyon toplantılarına Fedek Fakülte Temsilcisi de davet edilir.</c:v>
                  </c:pt>
                </c:lvl>
                <c:lvl>
                  <c:pt idx="0">
                    <c:v>1. Bölüm ile ilgili her türlü etkinliğin belirlenmesi ve gerçekleştirilmesinden sorumludur.
2. Komisyon, her yılın mayıs ayının ikinci haftası yaptığı toplantı ile o yılın etkinlik değerlendirmesini yapar. Gelecek yılın etkinlik planını belirler. Hazırladığı raporu mayıs ayının sonuna kadar Koordinasyon Kuruluna sunar.
3. Komisyon gerektiğinde farklı zamanlarda da toplanabilir.
4. Öğrenciler ile ilgili etkinlikler için Komisyon toplantılarına Bölüm Öğrenci Temsilcisi de davet edilir.</c:v>
                  </c:pt>
                </c:lvl>
                <c:lvl>
                  <c:pt idx="0">
                    <c:v>Komisyon, her yılın mayıs ayının ikinci haftası yapacağı toplantı ile eğitim öğretim yılı içinde dış paydaşlara yönelik yapılan faaliyetleri ve sonuçları gözden geçirir, bir sonraki yılın planlamasını yapar. Ayrıca Komisyon toplantısında, dış paydaş gereksinimleri doğrultusunda Biyoloji Bölümü Program Öğretim Amaçlarının ve Program Çıktılarının güncellenmesi gündeme alınır. Komisyon, hazırladığı raporu mayıs ayının sonuna kadar Koordinasyon Kuruluna sunar.</c:v>
                  </c:pt>
                </c:lvl>
                <c:lvl>
                  <c:pt idx="0">
                    <c:v>Ders programları ve sınav programlarının öğrenciler için en uygun şekilde yapılmasını sağlar</c:v>
                  </c:pt>
                </c:lvl>
                <c:lvl>
                  <c:pt idx="0">
                    <c:v>1) Bölümümüz öğrencilerinden diğer bölümlerde veya diğer bölüm öğrencilerinden Bölümümüzde çift anadal veya yandal programlarına dahil olan öğrencilerin sorunlarını belirler, çözüm önerilerini sunar.
2) Bölümümüz çift anadal-yandal programları protokol sayılarının arttırılması için çalışmalarda bulunur.
3) Çift Anadal-Yandal Program hareketliliğinin arttırılması için faaliyetlerde bulunur.
4) Komisyon,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Bölüm web sayfasınında ders programı, sınav programı, kısa sınav ve ödev tarihleri, akademik ve sosyal etkinlikler gibi faaliyetlerin duyurulması
2) Bölüm web sayfasında gerekli güncellemelerin yapılması</c:v>
                  </c:pt>
                </c:lvl>
                <c:lvl>
                  <c:pt idx="0">
                    <c:v>1) Öğrenci Bilgi Sistemi ve Öğrenci Takip Sisteminin çalışmalarını denetler.
2) Öğrenci İlişkileri Komisyonuna başkanlık eder. Gerektiğinde komisyonun toplanmasını sağlar.</c:v>
                  </c:pt>
                </c:lvl>
                <c:lvl>
                  <c:pt idx="0">
                    <c:v>Komisyon, her yılın Mayıs ayının ikinci haftası yapacağı toplantı ile Bölümün altyapı (derslikler, kitaplık, bilgisayar, lab., öğretim üyesi odaları v.s) eksikliklerini iyileştirme çabalarını değerlendirir. Yeni eksiklikleri tespit eder. Çözüm önerilerinin de olduğu raporu mayıs ayının sonuna kadar Koordinasyon Kuruluna sunar</c:v>
                  </c:pt>
                </c:lvl>
                <c:lvl>
                  <c:pt idx="0">
                    <c:v>GÖREV VE SORUMLULUKLARI</c:v>
                  </c:pt>
                </c:lvl>
              </c:multiLvlStrCache>
            </c:multiLvlStrRef>
          </c:cat>
          <c:val>
            <c:numRef>
              <c:f>Sayfa1!$C$15</c:f>
              <c:numCache>
                <c:formatCode>General</c:formatCode>
                <c:ptCount val="1"/>
              </c:numCache>
            </c:numRef>
          </c:val>
        </c:ser>
        <c:gapWidth val="219"/>
        <c:overlap val="-27"/>
        <c:axId val="65019815"/>
        <c:axId val="92447309"/>
      </c:barChart>
      <c:catAx>
        <c:axId val="65019815"/>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defRPr>
            </a:pPr>
          </a:p>
        </c:txPr>
        <c:crossAx val="92447309"/>
        <c:crosses val="autoZero"/>
        <c:auto val="1"/>
        <c:lblAlgn val="ctr"/>
        <c:lblOffset val="100"/>
        <c:noMultiLvlLbl val="0"/>
      </c:catAx>
      <c:valAx>
        <c:axId val="92447309"/>
        <c:scaling>
          <c:orientation val="minMax"/>
        </c:scaling>
        <c:delete val="0"/>
        <c:axPos val="l"/>
        <c:majorGridlines>
          <c:spPr>
            <a:ln w="9360">
              <a:solidFill>
                <a:srgbClr val="d9d9d9"/>
              </a:solidFill>
              <a:round/>
            </a:ln>
          </c:spPr>
        </c:majorGridlines>
        <c:numFmt formatCode="General" sourceLinked="0"/>
        <c:majorTickMark val="none"/>
        <c:minorTickMark val="none"/>
        <c:tickLblPos val="nextTo"/>
        <c:spPr>
          <a:ln w="6480">
            <a:noFill/>
          </a:ln>
        </c:spPr>
        <c:txPr>
          <a:bodyPr/>
          <a:lstStyle/>
          <a:p>
            <a:pPr>
              <a:defRPr b="0" sz="900" strike="noStrike" u="none">
                <a:solidFill>
                  <a:srgbClr val="595959"/>
                </a:solidFill>
                <a:uFillTx/>
                <a:latin typeface="Calibri"/>
              </a:defRPr>
            </a:pPr>
          </a:p>
        </c:txPr>
        <c:crossAx val="65019815"/>
        <c:crosses val="autoZero"/>
        <c:crossBetween val="between"/>
      </c:valAx>
      <c:spPr>
        <a:noFill/>
        <a:ln w="0">
          <a:noFill/>
        </a:ln>
      </c:spPr>
    </c:plotArea>
    <c:plotVisOnly val="1"/>
    <c:dispBlanksAs val="gap"/>
  </c:chart>
  <c:spPr>
    <a:solidFill>
      <a:srgbClr val="ffffff"/>
    </a:solidFill>
    <a:ln w="9360">
      <a:solidFill>
        <a:srgbClr val="d9d9d9"/>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style val="2"/>
  <c:chart>
    <c:title>
      <c:tx>
        <c:rich>
          <a:bodyPr rot="0"/>
          <a:lstStyle/>
          <a:p>
            <a:pPr>
              <a:defRPr b="0" sz="1300" strike="noStrike" u="none">
                <a:uFillTx/>
                <a:latin typeface="Arial"/>
              </a:defRPr>
            </a:pPr>
            <a:r>
              <a:rPr b="0" sz="1400" strike="noStrike" u="none">
                <a:solidFill>
                  <a:srgbClr val="595959"/>
                </a:solidFill>
                <a:uFillTx/>
                <a:latin typeface="Calibri"/>
              </a:rPr>
              <a:t>ÖZDEĞERLENDİRME RAPORU HAZIRLAMA KOMİSYONU Prof. Dr. Yasemin ÖZDENER KÖMPE (Komisyon Başkanı)
Prof. Dr. Gülcan ŞENEL
Prof. Dr. Hamdi Güray KUTBAY                                                          Prof. Dr. Kamil IŞIK
Prof. Dr. Aysun GÜMÜŞ
Prof. Dr.</a:t>
            </a:r>
          </a:p>
        </c:rich>
      </c:tx>
      <c:overlay val="0"/>
      <c:spPr>
        <a:noFill/>
        <a:ln w="0">
          <a:noFill/>
        </a:ln>
      </c:spPr>
    </c:title>
    <c:autoTitleDeleted val="0"/>
    <c:plotArea>
      <c:barChart>
        <c:barDir val="col"/>
        <c:grouping val="clustered"/>
        <c:varyColors val="0"/>
        <c:ser>
          <c:idx val="0"/>
          <c:order val="0"/>
          <c:tx>
            <c:strRef>
              <c:f>Sayfa1!$A$15:$B$15</c:f>
              <c:strCache>
                <c:ptCount val="1"/>
                <c:pt idx="0">
                  <c:v>ÖZDEĞERLENDİRME RAPORU HAZIRLAMA KOMİSYONU Prof. Dr. Yasemin ÖZDENER KÖMPE (Komisyon Başkanı)
Prof. Dr. Gülcan ŞENEL
Prof. Dr. Hamdi Güray KUTBAY                                                          Prof. Dr. Kamil IŞIK
Prof. Dr. Aysun GÜMÜŞ
Prof. Dr. Savaş YILMAZ
Prof. Dr. Z. Tülay AYTAŞ AKÇİN
Prof. Dr. N. Eylem AKMAN GÜNDÜZ
Prof. Dr. Haydar KARAKAYA
Doç. Dr. Özgür BAYTUT
Doç. Dr. Şenay SÜNGÜ ŞEKER
Dr. Öğretim Üyesi Salih SARICAOĞLU
Arş. Gör. Dr. Gönül SEZGİN</c:v>
                </c:pt>
              </c:strCache>
            </c:strRef>
          </c:tx>
          <c:spPr>
            <a:solidFill>
              <a:srgbClr val="5b9bd5"/>
            </a:solidFill>
            <a:ln w="12600">
              <a:noFill/>
            </a:ln>
          </c:spPr>
          <c:invertIfNegative val="0"/>
          <c:dLbls>
            <c:numFmt formatCode="General" sourceLinked="1"/>
            <c:txPr>
              <a:bodyPr wrap="square"/>
              <a:lstStyle/>
              <a:p>
                <a:pPr>
                  <a:defRPr b="0" sz="900" strike="noStrike" u="none">
                    <a:solidFill>
                      <a:srgbClr val="404040"/>
                    </a:solidFill>
                    <a:uFillTx/>
                    <a:latin typeface="Calibri"/>
                  </a:defRPr>
                </a:pPr>
              </a:p>
            </c:txPr>
            <c:dLblPos val="outEnd"/>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Sayfa1!$C$1:$C$14</c:f>
              <c:multiLvlStrCache>
                <c:ptCount val="1"/>
                <c:lvl>
                  <c:pt idx="0">
                    <c:v>Komisyon, her eğitim-öğretim dönemi sonunda yapacağı toplantıyla her türlü anket sonuçlarının ve ders dosyalarının değerlendirmesini yapar. Hazırladığı raporu Koordinasyon Kuruluna sunar.</c:v>
                  </c:pt>
                </c:lvl>
                <c:lvl>
                  <c:pt idx="0">
                    <c:v>1. Komisyon, her eğitim-öğretim yılı başında Bölüme ilk defa kayıt yaptıran 1. sınıf öğrencilerine Bölümümüzün mesleki imkanları hakkında bilgilendirme toplantısı düzenler.
2. Öğrenci Takip Sisteminden aldığı veriler doğrultusunda öğrencileri yönlendirir.
3. KPSS alan sınavı sonuçlarına göre Bölümümüzün başarı durumunu irdeleyerek başarıyı arttırıcı tedbirler alır.
4.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Komisyon Başkanının uygun gördüğü tarihlerde toplanarak öğrencilerden gelen problemleri değerlendirir. Çözüm önerileri sunar.
2) Her yılın mayıs ayının ikinci haftası yapacağı toplantı ile eğitim-öğretim yılının bir değerlendirmesini yapar. Hazırladığı raporu mayıs ayının sonuna kadar Koordinasyon Kuruluna sunar.</c:v>
                  </c:pt>
                </c:lvl>
                <c:lvl>
                  <c:pt idx="0">
                    <c:v>1. Bölümümüz Öğrenci Değişim Programları (Erasmus+, Mevlana, Farabi) hareketliliğini geliştirmek amacıyla öğrencilere bilgilendirme toplantıları düzenler.
2. Değişim Programları öğrencilerin sorunlarını belirler ve çözüm önerileri sunar.
3. Komisyon her yılın mayıs ayının ikinci haftası yapacağı toplantı ile eğitim-öğretim yılının bir değerlendirmesini yapar. Hazırladığı raporu mayıs ayının sonuna kadar Koordinasyon Kuruluna sunar.
4. Komisyon, gerektiğinde farklı zamanlarda da toplanabilir.</c:v>
                  </c:pt>
                </c:lvl>
                <c:lvl>
                  <c:pt idx="0">
                    <c:v>1. Daha önce başka bir üniversitede öğrenim görmüş ve Bölümümüze Yatay Geçiş yapan öğrencilerin başarılı oldukları derslerden muafiyet durumlarını değerlendirir.
2. Muafiyet hakkı kazanan öğrencilerin Bölümümüzde uygulanmakta olan ders planlarına intibaklarını sağlar
3. Düzenlenen Raporları Bölüm Başkanlığına sunar.</c:v>
                  </c:pt>
                </c:lvl>
                <c:lvl>
                  <c:pt idx="0">
                    <c:v>1. Fedek Akreditasyon sürecinin her aşamasından sorumludur.
2. Diğer komisyonlardan gelen raporları değerlendirir. Gelen raporlar doğrultusunda eğitim-öğretim faaliyetlerinin iyileştirilmesi ve geliştirilmesi için tedbirler alır.
3. Diğer komisyonların çalışmalarını denetler. Gerektiğinde komisyon üyelerini değiştirebilir.
4. İhtiyaç duyulması halinde yeni komisyonlar oluşturabilir.
5. Komisyonların görev ve sorumlulukları ile ilgili değişiklikler yapabilir.
6. Öğrenci Bilgi Sistemi, Öğrenci Takip Sistemi ve Mezun Bilgi Sisteminin çalışmalarını denetler.
7. Komisyon Üyeleri Bölüm Başkanlığınca belirlenir.
8. Komisyon, iç paydaş gereksinimleri doğrultusunda Biyoloji Bölümü Program Öğretim Amaçlarının ve Program Çıktılarının güncellenmesinden sorumludur. Bu bağlamda komisyon, yılda bir kez iç paydaş temsilcileri ile “Program Öğretim Amaçları ve Program Çıktılarının Güncellenmesi” gündemi ile toplanır.
9. Komisyon, her eğitim-öğretim dönemi başında yapacağı toplantı ile bir önceki dönemin değerlendirmesini yapar. Gerektiğinde farklı zamanlarda da toplanabilir.
10. Gerektiğinde Komisyon toplantılarına Fedek Fakülte Temsilcisi de davet edilir.</c:v>
                  </c:pt>
                </c:lvl>
                <c:lvl>
                  <c:pt idx="0">
                    <c:v>1. Bölüm ile ilgili her türlü etkinliğin belirlenmesi ve gerçekleştirilmesinden sorumludur.
2. Komisyon, her yılın mayıs ayının ikinci haftası yaptığı toplantı ile o yılın etkinlik değerlendirmesini yapar. Gelecek yılın etkinlik planını belirler. Hazırladığı raporu mayıs ayının sonuna kadar Koordinasyon Kuruluna sunar.
3. Komisyon gerektiğinde farklı zamanlarda da toplanabilir.
4. Öğrenciler ile ilgili etkinlikler için Komisyon toplantılarına Bölüm Öğrenci Temsilcisi de davet edilir.</c:v>
                  </c:pt>
                </c:lvl>
                <c:lvl>
                  <c:pt idx="0">
                    <c:v>Komisyon, her yılın mayıs ayının ikinci haftası yapacağı toplantı ile eğitim öğretim yılı içinde dış paydaşlara yönelik yapılan faaliyetleri ve sonuçları gözden geçirir, bir sonraki yılın planlamasını yapar. Ayrıca Komisyon toplantısında, dış paydaş gereksinimleri doğrultusunda Biyoloji Bölümü Program Öğretim Amaçlarının ve Program Çıktılarının güncellenmesi gündeme alınır. Komisyon, hazırladığı raporu mayıs ayının sonuna kadar Koordinasyon Kuruluna sunar.</c:v>
                  </c:pt>
                </c:lvl>
                <c:lvl>
                  <c:pt idx="0">
                    <c:v>Ders programları ve sınav programlarının öğrenciler için en uygun şekilde yapılmasını sağlar</c:v>
                  </c:pt>
                </c:lvl>
                <c:lvl>
                  <c:pt idx="0">
                    <c:v>1) Bölümümüz öğrencilerinden diğer bölümlerde veya diğer bölüm öğrencilerinden Bölümümüzde çift anadal veya yandal programlarına dahil olan öğrencilerin sorunlarını belirler, çözüm önerilerini sunar.
2) Bölümümüz çift anadal-yandal programları protokol sayılarının arttırılması için çalışmalarda bulunur.
3) Çift Anadal-Yandal Program hareketliliğinin arttırılması için faaliyetlerde bulunur.
4) Komisyon,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Bölüm web sayfasınında ders programı, sınav programı, kısa sınav ve ödev tarihleri, akademik ve sosyal etkinlikler gibi faaliyetlerin duyurulması
2) Bölüm web sayfasında gerekli güncellemelerin yapılması</c:v>
                  </c:pt>
                </c:lvl>
                <c:lvl>
                  <c:pt idx="0">
                    <c:v>1) Öğrenci Bilgi Sistemi ve Öğrenci Takip Sisteminin çalışmalarını denetler.
2) Öğrenci İlişkileri Komisyonuna başkanlık eder. Gerektiğinde komisyonun toplanmasını sağlar.</c:v>
                  </c:pt>
                </c:lvl>
                <c:lvl>
                  <c:pt idx="0">
                    <c:v>Komisyon, her yılın Mayıs ayının ikinci haftası yapacağı toplantı ile Bölümün altyapı (derslikler, kitaplık, bilgisayar, lab., öğretim üyesi odaları v.s) eksikliklerini iyileştirme çabalarını değerlendirir. Yeni eksiklikleri tespit eder. Çözüm önerilerinin de olduğu raporu mayıs ayının sonuna kadar Koordinasyon Kuruluna sunar</c:v>
                  </c:pt>
                </c:lvl>
                <c:lvl>
                  <c:pt idx="0">
                    <c:v>GÖREV VE SORUMLULUKLARI</c:v>
                  </c:pt>
                </c:lvl>
              </c:multiLvlStrCache>
            </c:multiLvlStrRef>
          </c:cat>
          <c:val>
            <c:numRef>
              <c:f>Sayfa1!$C$15</c:f>
              <c:numCache>
                <c:formatCode>General</c:formatCode>
                <c:ptCount val="1"/>
              </c:numCache>
            </c:numRef>
          </c:val>
        </c:ser>
        <c:gapWidth val="219"/>
        <c:overlap val="-27"/>
        <c:axId val="98957531"/>
        <c:axId val="82747239"/>
      </c:barChart>
      <c:catAx>
        <c:axId val="98957531"/>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defRPr>
            </a:pPr>
          </a:p>
        </c:txPr>
        <c:crossAx val="82747239"/>
        <c:crosses val="autoZero"/>
        <c:auto val="1"/>
        <c:lblAlgn val="ctr"/>
        <c:lblOffset val="100"/>
        <c:noMultiLvlLbl val="0"/>
      </c:catAx>
      <c:valAx>
        <c:axId val="82747239"/>
        <c:scaling>
          <c:orientation val="minMax"/>
        </c:scaling>
        <c:delete val="0"/>
        <c:axPos val="l"/>
        <c:majorGridlines>
          <c:spPr>
            <a:ln w="9360">
              <a:solidFill>
                <a:srgbClr val="d9d9d9"/>
              </a:solidFill>
              <a:round/>
            </a:ln>
          </c:spPr>
        </c:majorGridlines>
        <c:numFmt formatCode="General" sourceLinked="0"/>
        <c:majorTickMark val="none"/>
        <c:minorTickMark val="none"/>
        <c:tickLblPos val="nextTo"/>
        <c:spPr>
          <a:ln w="6480">
            <a:noFill/>
          </a:ln>
        </c:spPr>
        <c:txPr>
          <a:bodyPr/>
          <a:lstStyle/>
          <a:p>
            <a:pPr>
              <a:defRPr b="0" sz="900" strike="noStrike" u="none">
                <a:solidFill>
                  <a:srgbClr val="595959"/>
                </a:solidFill>
                <a:uFillTx/>
                <a:latin typeface="Calibri"/>
              </a:defRPr>
            </a:pPr>
          </a:p>
        </c:txPr>
        <c:crossAx val="98957531"/>
        <c:crosses val="autoZero"/>
        <c:crossBetween val="between"/>
      </c:valAx>
      <c:spPr>
        <a:noFill/>
        <a:ln w="0">
          <a:noFill/>
        </a:ln>
      </c:spPr>
    </c:plotArea>
    <c:plotVisOnly val="1"/>
    <c:dispBlanksAs val="gap"/>
  </c:chart>
  <c:spPr>
    <a:solidFill>
      <a:srgbClr val="ffffff"/>
    </a:solidFill>
    <a:ln w="9360">
      <a:solidFill>
        <a:srgbClr val="d9d9d9"/>
      </a:solidFill>
      <a:round/>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style val="2"/>
  <c:chart>
    <c:title>
      <c:tx>
        <c:rich>
          <a:bodyPr rot="0"/>
          <a:lstStyle/>
          <a:p>
            <a:pPr>
              <a:defRPr b="0" sz="1300" strike="noStrike" u="none">
                <a:uFillTx/>
                <a:latin typeface="Arial"/>
              </a:defRPr>
            </a:pPr>
            <a:r>
              <a:rPr b="0" sz="1400" strike="noStrike" u="none">
                <a:solidFill>
                  <a:srgbClr val="595959"/>
                </a:solidFill>
                <a:uFillTx/>
                <a:latin typeface="Calibri"/>
              </a:rPr>
              <a:t>ÖZDEĞERLENDİRME RAPORU HAZIRLAMA KOMİSYONU Prof. Dr. Yasemin ÖZDENER KÖMPE (Komisyon Başkanı)
Prof. Dr. Gülcan ŞENEL
Prof. Dr. Hamdi Güray KUTBAY                                                          Prof. Dr. Kamil IŞIK
Prof. Dr. Aysun GÜMÜŞ
Prof. Dr.</a:t>
            </a:r>
          </a:p>
        </c:rich>
      </c:tx>
      <c:overlay val="0"/>
      <c:spPr>
        <a:noFill/>
        <a:ln w="0">
          <a:noFill/>
        </a:ln>
      </c:spPr>
    </c:title>
    <c:autoTitleDeleted val="0"/>
    <c:plotArea>
      <c:barChart>
        <c:barDir val="col"/>
        <c:grouping val="clustered"/>
        <c:varyColors val="0"/>
        <c:ser>
          <c:idx val="0"/>
          <c:order val="0"/>
          <c:tx>
            <c:strRef>
              <c:f>Sayfa1!$A$15:$B$15</c:f>
              <c:strCache>
                <c:ptCount val="1"/>
                <c:pt idx="0">
                  <c:v>ÖZDEĞERLENDİRME RAPORU HAZIRLAMA KOMİSYONU Prof. Dr. Yasemin ÖZDENER KÖMPE (Komisyon Başkanı)
Prof. Dr. Gülcan ŞENEL
Prof. Dr. Hamdi Güray KUTBAY                                                          Prof. Dr. Kamil IŞIK
Prof. Dr. Aysun GÜMÜŞ
Prof. Dr. Savaş YILMAZ
Prof. Dr. Z. Tülay AYTAŞ AKÇİN
Prof. Dr. N. Eylem AKMAN GÜNDÜZ
Prof. Dr. Haydar KARAKAYA
Doç. Dr. Özgür BAYTUT
Doç. Dr. Şenay SÜNGÜ ŞEKER
Dr. Öğretim Üyesi Salih SARICAOĞLU
Arş. Gör. Dr. Gönül SEZGİN</c:v>
                </c:pt>
              </c:strCache>
            </c:strRef>
          </c:tx>
          <c:spPr>
            <a:solidFill>
              <a:srgbClr val="5b9bd5"/>
            </a:solidFill>
            <a:ln w="1260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Sayfa1!$C$1:$C$14</c:f>
              <c:multiLvlStrCache>
                <c:ptCount val="1"/>
                <c:lvl>
                  <c:pt idx="0">
                    <c:v>Komisyon, her eğitim-öğretim dönemi sonunda yapacağı toplantıyla her türlü anket sonuçlarının ve ders dosyalarının değerlendirmesini yapar. Hazırladığı raporu Koordinasyon Kuruluna sunar.</c:v>
                  </c:pt>
                </c:lvl>
                <c:lvl>
                  <c:pt idx="0">
                    <c:v>1. Komisyon, her eğitim-öğretim yılı başında Bölüme ilk defa kayıt yaptıran 1. sınıf öğrencilerine Bölümümüzün mesleki imkanları hakkında bilgilendirme toplantısı düzenler.
2. Öğrenci Takip Sisteminden aldığı veriler doğrultusunda öğrencileri yönlendirir.
3. KPSS alan sınavı sonuçlarına göre Bölümümüzün başarı durumunu irdeleyerek başarıyı arttırıcı tedbirler alır.
4.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Komisyon Başkanının uygun gördüğü tarihlerde toplanarak öğrencilerden gelen problemleri değerlendirir. Çözüm önerileri sunar.
2) Her yılın mayıs ayının ikinci haftası yapacağı toplantı ile eğitim-öğretim yılının bir değerlendirmesini yapar. Hazırladığı raporu mayıs ayının sonuna kadar Koordinasyon Kuruluna sunar.</c:v>
                  </c:pt>
                </c:lvl>
                <c:lvl>
                  <c:pt idx="0">
                    <c:v>1. Bölümümüz Öğrenci Değişim Programları (Erasmus+, Mevlana, Farabi) hareketliliğini geliştirmek amacıyla öğrencilere bilgilendirme toplantıları düzenler.
2. Değişim Programları öğrencilerin sorunlarını belirler ve çözüm önerileri sunar.
3. Komisyon her yılın mayıs ayının ikinci haftası yapacağı toplantı ile eğitim-öğretim yılının bir değerlendirmesini yapar. Hazırladığı raporu mayıs ayının sonuna kadar Koordinasyon Kuruluna sunar.
4. Komisyon, gerektiğinde farklı zamanlarda da toplanabilir.</c:v>
                  </c:pt>
                </c:lvl>
                <c:lvl>
                  <c:pt idx="0">
                    <c:v>1. Daha önce başka bir üniversitede öğrenim görmüş ve Bölümümüze Yatay Geçiş yapan öğrencilerin başarılı oldukları derslerden muafiyet durumlarını değerlendirir.
2. Muafiyet hakkı kazanan öğrencilerin Bölümümüzde uygulanmakta olan ders planlarına intibaklarını sağlar
3. Düzenlenen Raporları Bölüm Başkanlığına sunar.</c:v>
                  </c:pt>
                </c:lvl>
                <c:lvl>
                  <c:pt idx="0">
                    <c:v>1. Fedek Akreditasyon sürecinin her aşamasından sorumludur.
2. Diğer komisyonlardan gelen raporları değerlendirir. Gelen raporlar doğrultusunda eğitim-öğretim faaliyetlerinin iyileştirilmesi ve geliştirilmesi için tedbirler alır.
3. Diğer komisyonların çalışmalarını denetler. Gerektiğinde komisyon üyelerini değiştirebilir.
4. İhtiyaç duyulması halinde yeni komisyonlar oluşturabilir.
5. Komisyonların görev ve sorumlulukları ile ilgili değişiklikler yapabilir.
6. Öğrenci Bilgi Sistemi, Öğrenci Takip Sistemi ve Mezun Bilgi Sisteminin çalışmalarını denetler.
7. Komisyon Üyeleri Bölüm Başkanlığınca belirlenir.
8. Komisyon, iç paydaş gereksinimleri doğrultusunda Biyoloji Bölümü Program Öğretim Amaçlarının ve Program Çıktılarının güncellenmesinden sorumludur. Bu bağlamda komisyon, yılda bir kez iç paydaş temsilcileri ile “Program Öğretim Amaçları ve Program Çıktılarının Güncellenmesi” gündemi ile toplanır.
9. Komisyon, her eğitim-öğretim dönemi başında yapacağı toplantı ile bir önceki dönemin değerlendirmesini yapar. Gerektiğinde farklı zamanlarda da toplanabilir.
10. Gerektiğinde Komisyon toplantılarına Fedek Fakülte Temsilcisi de davet edilir.</c:v>
                  </c:pt>
                </c:lvl>
                <c:lvl>
                  <c:pt idx="0">
                    <c:v>1. Bölüm ile ilgili her türlü etkinliğin belirlenmesi ve gerçekleştirilmesinden sorumludur.
2. Komisyon, her yılın mayıs ayının ikinci haftası yaptığı toplantı ile o yılın etkinlik değerlendirmesini yapar. Gelecek yılın etkinlik planını belirler. Hazırladığı raporu mayıs ayının sonuna kadar Koordinasyon Kuruluna sunar.
3. Komisyon gerektiğinde farklı zamanlarda da toplanabilir.
4. Öğrenciler ile ilgili etkinlikler için Komisyon toplantılarına Bölüm Öğrenci Temsilcisi de davet edilir.</c:v>
                  </c:pt>
                </c:lvl>
                <c:lvl>
                  <c:pt idx="0">
                    <c:v>Komisyon, her yılın mayıs ayının ikinci haftası yapacağı toplantı ile eğitim öğretim yılı içinde dış paydaşlara yönelik yapılan faaliyetleri ve sonuçları gözden geçirir, bir sonraki yılın planlamasını yapar. Ayrıca Komisyon toplantısında, dış paydaş gereksinimleri doğrultusunda Biyoloji Bölümü Program Öğretim Amaçlarının ve Program Çıktılarının güncellenmesi gündeme alınır. Komisyon, hazırladığı raporu mayıs ayının sonuna kadar Koordinasyon Kuruluna sunar.</c:v>
                  </c:pt>
                </c:lvl>
                <c:lvl>
                  <c:pt idx="0">
                    <c:v>Ders programları ve sınav programlarının öğrenciler için en uygun şekilde yapılmasını sağlar</c:v>
                  </c:pt>
                </c:lvl>
                <c:lvl>
                  <c:pt idx="0">
                    <c:v>1) Bölümümüz öğrencilerinden diğer bölümlerde veya diğer bölüm öğrencilerinden Bölümümüzde çift anadal veya yandal programlarına dahil olan öğrencilerin sorunlarını belirler, çözüm önerilerini sunar.
2) Bölümümüz çift anadal-yandal programları protokol sayılarının arttırılması için çalışmalarda bulunur.
3) Çift Anadal-Yandal Program hareketliliğinin arttırılması için faaliyetlerde bulunur.
4) Komisyon,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Bölüm web sayfasınında ders programı, sınav programı, kısa sınav ve ödev tarihleri, akademik ve sosyal etkinlikler gibi faaliyetlerin duyurulması
2) Bölüm web sayfasında gerekli güncellemelerin yapılması</c:v>
                  </c:pt>
                </c:lvl>
                <c:lvl>
                  <c:pt idx="0">
                    <c:v>1) Öğrenci Bilgi Sistemi ve Öğrenci Takip Sisteminin çalışmalarını denetler.
2) Öğrenci İlişkileri Komisyonuna başkanlık eder. Gerektiğinde komisyonun toplanmasını sağlar.</c:v>
                  </c:pt>
                </c:lvl>
                <c:lvl>
                  <c:pt idx="0">
                    <c:v>Komisyon, her yılın Mayıs ayının ikinci haftası yapacağı toplantı ile Bölümün altyapı (derslikler, kitaplık, bilgisayar, lab., öğretim üyesi odaları v.s) eksikliklerini iyileştirme çabalarını değerlendirir. Yeni eksiklikleri tespit eder. Çözüm önerilerinin de olduğu raporu mayıs ayının sonuna kadar Koordinasyon Kuruluna sunar</c:v>
                  </c:pt>
                </c:lvl>
                <c:lvl>
                  <c:pt idx="0">
                    <c:v>GÖREV VE SORUMLULUKLARI</c:v>
                  </c:pt>
                </c:lvl>
              </c:multiLvlStrCache>
            </c:multiLvlStrRef>
          </c:cat>
          <c:val>
            <c:numRef>
              <c:f>Sayfa1!$C$15</c:f>
              <c:numCache>
                <c:formatCode>General</c:formatCode>
                <c:ptCount val="1"/>
              </c:numCache>
            </c:numRef>
          </c:val>
        </c:ser>
        <c:gapWidth val="219"/>
        <c:overlap val="-27"/>
        <c:axId val="23736209"/>
        <c:axId val="93984372"/>
      </c:barChart>
      <c:catAx>
        <c:axId val="23736209"/>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defRPr>
            </a:pPr>
          </a:p>
        </c:txPr>
        <c:crossAx val="93984372"/>
        <c:crosses val="autoZero"/>
        <c:auto val="1"/>
        <c:lblAlgn val="ctr"/>
        <c:lblOffset val="100"/>
        <c:noMultiLvlLbl val="0"/>
      </c:catAx>
      <c:valAx>
        <c:axId val="93984372"/>
        <c:scaling>
          <c:orientation val="minMax"/>
        </c:scaling>
        <c:delete val="0"/>
        <c:axPos val="l"/>
        <c:majorGridlines>
          <c:spPr>
            <a:ln w="9360">
              <a:solidFill>
                <a:srgbClr val="d9d9d9"/>
              </a:solidFill>
              <a:round/>
            </a:ln>
          </c:spPr>
        </c:majorGridlines>
        <c:numFmt formatCode="General" sourceLinked="0"/>
        <c:majorTickMark val="none"/>
        <c:minorTickMark val="none"/>
        <c:tickLblPos val="nextTo"/>
        <c:spPr>
          <a:ln w="6480">
            <a:noFill/>
          </a:ln>
        </c:spPr>
        <c:txPr>
          <a:bodyPr/>
          <a:lstStyle/>
          <a:p>
            <a:pPr>
              <a:defRPr b="0" sz="900" strike="noStrike" u="none">
                <a:solidFill>
                  <a:srgbClr val="595959"/>
                </a:solidFill>
                <a:uFillTx/>
                <a:latin typeface="Calibri"/>
              </a:defRPr>
            </a:pPr>
          </a:p>
        </c:txPr>
        <c:crossAx val="23736209"/>
        <c:crosses val="autoZero"/>
        <c:crossBetween val="between"/>
      </c:valAx>
      <c:spPr>
        <a:noFill/>
        <a:ln w="0">
          <a:noFill/>
        </a:ln>
      </c:spPr>
    </c:plotArea>
    <c:plotVisOnly val="1"/>
    <c:dispBlanksAs val="gap"/>
  </c:chart>
  <c:spPr>
    <a:solidFill>
      <a:srgbClr val="ffffff"/>
    </a:solidFill>
    <a:ln w="9360">
      <a:solidFill>
        <a:srgbClr val="d9d9d9"/>
      </a:solidFill>
      <a:round/>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style val="2"/>
  <c:chart>
    <c:title>
      <c:tx>
        <c:rich>
          <a:bodyPr rot="0"/>
          <a:lstStyle/>
          <a:p>
            <a:pPr>
              <a:defRPr b="0" sz="1300" strike="noStrike" u="none">
                <a:uFillTx/>
                <a:latin typeface="Arial"/>
              </a:defRPr>
            </a:pPr>
            <a:r>
              <a:rPr b="0" sz="1400" strike="noStrike" u="none">
                <a:solidFill>
                  <a:srgbClr val="595959"/>
                </a:solidFill>
                <a:uFillTx/>
                <a:latin typeface="Calibri"/>
              </a:rPr>
              <a:t>ÖZDEĞERLENDİRME RAPORU HAZIRLAMA KOMİSYONU Prof. Dr. Yasemin ÖZDENER KÖMPE (Komisyon Başkanı)
Prof. Dr. Gülcan ŞENEL
Prof. Dr. Hamdi Güray KUTBAY                                                          Prof. Dr. Kamil IŞIK
Prof. Dr. Aysun GÜMÜŞ
Prof. Dr.</a:t>
            </a:r>
          </a:p>
        </c:rich>
      </c:tx>
      <c:overlay val="0"/>
      <c:spPr>
        <a:noFill/>
        <a:ln w="0">
          <a:noFill/>
        </a:ln>
      </c:spPr>
    </c:title>
    <c:autoTitleDeleted val="0"/>
    <c:plotArea>
      <c:barChart>
        <c:barDir val="col"/>
        <c:grouping val="clustered"/>
        <c:varyColors val="0"/>
        <c:ser>
          <c:idx val="0"/>
          <c:order val="0"/>
          <c:tx>
            <c:strRef>
              <c:f>Sayfa1!$A$15:$B$15</c:f>
              <c:strCache>
                <c:ptCount val="1"/>
                <c:pt idx="0">
                  <c:v>ÖZDEĞERLENDİRME RAPORU HAZIRLAMA KOMİSYONU Prof. Dr. Yasemin ÖZDENER KÖMPE (Komisyon Başkanı)
Prof. Dr. Gülcan ŞENEL
Prof. Dr. Hamdi Güray KUTBAY                                                          Prof. Dr. Kamil IŞIK
Prof. Dr. Aysun GÜMÜŞ
Prof. Dr. Savaş YILMAZ
Prof. Dr. Z. Tülay AYTAŞ AKÇİN
Prof. Dr. N. Eylem AKMAN GÜNDÜZ
Prof. Dr. Haydar KARAKAYA
Doç. Dr. Özgür BAYTUT
Doç. Dr. Şenay SÜNGÜ ŞEKER
Dr. Öğretim Üyesi Salih SARICAOĞLU
Arş. Gör. Dr. Gönül SEZGİN</c:v>
                </c:pt>
              </c:strCache>
            </c:strRef>
          </c:tx>
          <c:spPr>
            <a:solidFill>
              <a:srgbClr val="5b9bd5"/>
            </a:solidFill>
            <a:ln w="1260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Sayfa1!$C$1:$C$14</c:f>
              <c:multiLvlStrCache>
                <c:ptCount val="1"/>
                <c:lvl>
                  <c:pt idx="0">
                    <c:v>Komisyon, her eğitim-öğretim dönemi sonunda yapacağı toplantıyla her türlü anket sonuçlarının ve ders dosyalarının değerlendirmesini yapar. Hazırladığı raporu Koordinasyon Kuruluna sunar.</c:v>
                  </c:pt>
                </c:lvl>
                <c:lvl>
                  <c:pt idx="0">
                    <c:v>1. Komisyon, her eğitim-öğretim yılı başında Bölüme ilk defa kayıt yaptıran 1. sınıf öğrencilerine Bölümümüzün mesleki imkanları hakkında bilgilendirme toplantısı düzenler.
2. Öğrenci Takip Sisteminden aldığı veriler doğrultusunda öğrencileri yönlendirir.
3. KPSS alan sınavı sonuçlarına göre Bölümümüzün başarı durumunu irdeleyerek başarıyı arttırıcı tedbirler alır.
4.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Komisyon Başkanının uygun gördüğü tarihlerde toplanarak öğrencilerden gelen problemleri değerlendirir. Çözüm önerileri sunar.
2) Her yılın mayıs ayının ikinci haftası yapacağı toplantı ile eğitim-öğretim yılının bir değerlendirmesini yapar. Hazırladığı raporu mayıs ayının sonuna kadar Koordinasyon Kuruluna sunar.</c:v>
                  </c:pt>
                </c:lvl>
                <c:lvl>
                  <c:pt idx="0">
                    <c:v>1. Bölümümüz Öğrenci Değişim Programları (Erasmus+, Mevlana, Farabi) hareketliliğini geliştirmek amacıyla öğrencilere bilgilendirme toplantıları düzenler.
2. Değişim Programları öğrencilerin sorunlarını belirler ve çözüm önerileri sunar.
3. Komisyon her yılın mayıs ayının ikinci haftası yapacağı toplantı ile eğitim-öğretim yılının bir değerlendirmesini yapar. Hazırladığı raporu mayıs ayının sonuna kadar Koordinasyon Kuruluna sunar.
4. Komisyon, gerektiğinde farklı zamanlarda da toplanabilir.</c:v>
                  </c:pt>
                </c:lvl>
                <c:lvl>
                  <c:pt idx="0">
                    <c:v>1. Daha önce başka bir üniversitede öğrenim görmüş ve Bölümümüze Yatay Geçiş yapan öğrencilerin başarılı oldukları derslerden muafiyet durumlarını değerlendirir.
2. Muafiyet hakkı kazanan öğrencilerin Bölümümüzde uygulanmakta olan ders planlarına intibaklarını sağlar
3. Düzenlenen Raporları Bölüm Başkanlığına sunar.</c:v>
                  </c:pt>
                </c:lvl>
                <c:lvl>
                  <c:pt idx="0">
                    <c:v>1. Fedek Akreditasyon sürecinin her aşamasından sorumludur.
2. Diğer komisyonlardan gelen raporları değerlendirir. Gelen raporlar doğrultusunda eğitim-öğretim faaliyetlerinin iyileştirilmesi ve geliştirilmesi için tedbirler alır.
3. Diğer komisyonların çalışmalarını denetler. Gerektiğinde komisyon üyelerini değiştirebilir.
4. İhtiyaç duyulması halinde yeni komisyonlar oluşturabilir.
5. Komisyonların görev ve sorumlulukları ile ilgili değişiklikler yapabilir.
6. Öğrenci Bilgi Sistemi, Öğrenci Takip Sistemi ve Mezun Bilgi Sisteminin çalışmalarını denetler.
7. Komisyon Üyeleri Bölüm Başkanlığınca belirlenir.
8. Komisyon, iç paydaş gereksinimleri doğrultusunda Biyoloji Bölümü Program Öğretim Amaçlarının ve Program Çıktılarının güncellenmesinden sorumludur. Bu bağlamda komisyon, yılda bir kez iç paydaş temsilcileri ile “Program Öğretim Amaçları ve Program Çıktılarının Güncellenmesi” gündemi ile toplanır.
9. Komisyon, her eğitim-öğretim dönemi başında yapacağı toplantı ile bir önceki dönemin değerlendirmesini yapar. Gerektiğinde farklı zamanlarda da toplanabilir.
10. Gerektiğinde Komisyon toplantılarına Fedek Fakülte Temsilcisi de davet edilir.</c:v>
                  </c:pt>
                </c:lvl>
                <c:lvl>
                  <c:pt idx="0">
                    <c:v>1. Bölüm ile ilgili her türlü etkinliğin belirlenmesi ve gerçekleştirilmesinden sorumludur.
2. Komisyon, her yılın mayıs ayının ikinci haftası yaptığı toplantı ile o yılın etkinlik değerlendirmesini yapar. Gelecek yılın etkinlik planını belirler. Hazırladığı raporu mayıs ayının sonuna kadar Koordinasyon Kuruluna sunar.
3. Komisyon gerektiğinde farklı zamanlarda da toplanabilir.
4. Öğrenciler ile ilgili etkinlikler için Komisyon toplantılarına Bölüm Öğrenci Temsilcisi de davet edilir.</c:v>
                  </c:pt>
                </c:lvl>
                <c:lvl>
                  <c:pt idx="0">
                    <c:v>Komisyon, her yılın mayıs ayının ikinci haftası yapacağı toplantı ile eğitim öğretim yılı içinde dış paydaşlara yönelik yapılan faaliyetleri ve sonuçları gözden geçirir, bir sonraki yılın planlamasını yapar. Ayrıca Komisyon toplantısında, dış paydaş gereksinimleri doğrultusunda Biyoloji Bölümü Program Öğretim Amaçlarının ve Program Çıktılarının güncellenmesi gündeme alınır. Komisyon, hazırladığı raporu mayıs ayının sonuna kadar Koordinasyon Kuruluna sunar.</c:v>
                  </c:pt>
                </c:lvl>
                <c:lvl>
                  <c:pt idx="0">
                    <c:v>Ders programları ve sınav programlarının öğrenciler için en uygun şekilde yapılmasını sağlar</c:v>
                  </c:pt>
                </c:lvl>
                <c:lvl>
                  <c:pt idx="0">
                    <c:v>1) Bölümümüz öğrencilerinden diğer bölümlerde veya diğer bölüm öğrencilerinden Bölümümüzde çift anadal veya yandal programlarına dahil olan öğrencilerin sorunlarını belirler, çözüm önerilerini sunar.
2) Bölümümüz çift anadal-yandal programları protokol sayılarının arttırılması için çalışmalarda bulunur.
3) Çift Anadal-Yandal Program hareketliliğinin arttırılması için faaliyetlerde bulunur.
4) Komisyon,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Bölüm web sayfasınında ders programı, sınav programı, kısa sınav ve ödev tarihleri, akademik ve sosyal etkinlikler gibi faaliyetlerin duyurulması
2) Bölüm web sayfasında gerekli güncellemelerin yapılması</c:v>
                  </c:pt>
                </c:lvl>
                <c:lvl>
                  <c:pt idx="0">
                    <c:v>1) Öğrenci Bilgi Sistemi ve Öğrenci Takip Sisteminin çalışmalarını denetler.
2) Öğrenci İlişkileri Komisyonuna başkanlık eder. Gerektiğinde komisyonun toplanmasını sağlar.</c:v>
                  </c:pt>
                </c:lvl>
                <c:lvl>
                  <c:pt idx="0">
                    <c:v>Komisyon, her yılın Mayıs ayının ikinci haftası yapacağı toplantı ile Bölümün altyapı (derslikler, kitaplık, bilgisayar, lab., öğretim üyesi odaları v.s) eksikliklerini iyileştirme çabalarını değerlendirir. Yeni eksiklikleri tespit eder. Çözüm önerilerinin de olduğu raporu mayıs ayının sonuna kadar Koordinasyon Kuruluna sunar</c:v>
                  </c:pt>
                </c:lvl>
                <c:lvl>
                  <c:pt idx="0">
                    <c:v>GÖREV VE SORUMLULUKLARI</c:v>
                  </c:pt>
                </c:lvl>
              </c:multiLvlStrCache>
            </c:multiLvlStrRef>
          </c:cat>
          <c:val>
            <c:numRef>
              <c:f>Sayfa1!$C$15</c:f>
              <c:numCache>
                <c:formatCode>General</c:formatCode>
                <c:ptCount val="1"/>
              </c:numCache>
            </c:numRef>
          </c:val>
        </c:ser>
        <c:gapWidth val="219"/>
        <c:overlap val="-27"/>
        <c:axId val="23785521"/>
        <c:axId val="51155090"/>
      </c:barChart>
      <c:catAx>
        <c:axId val="23785521"/>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defRPr>
            </a:pPr>
          </a:p>
        </c:txPr>
        <c:crossAx val="51155090"/>
        <c:crosses val="autoZero"/>
        <c:auto val="1"/>
        <c:lblAlgn val="ctr"/>
        <c:lblOffset val="100"/>
        <c:noMultiLvlLbl val="0"/>
      </c:catAx>
      <c:valAx>
        <c:axId val="51155090"/>
        <c:scaling>
          <c:orientation val="minMax"/>
        </c:scaling>
        <c:delete val="0"/>
        <c:axPos val="l"/>
        <c:majorGridlines>
          <c:spPr>
            <a:ln w="9360">
              <a:solidFill>
                <a:srgbClr val="d9d9d9"/>
              </a:solidFill>
              <a:round/>
            </a:ln>
          </c:spPr>
        </c:majorGridlines>
        <c:numFmt formatCode="General" sourceLinked="0"/>
        <c:majorTickMark val="none"/>
        <c:minorTickMark val="none"/>
        <c:tickLblPos val="nextTo"/>
        <c:spPr>
          <a:ln w="6480">
            <a:noFill/>
          </a:ln>
        </c:spPr>
        <c:txPr>
          <a:bodyPr/>
          <a:lstStyle/>
          <a:p>
            <a:pPr>
              <a:defRPr b="0" sz="900" strike="noStrike" u="none">
                <a:solidFill>
                  <a:srgbClr val="595959"/>
                </a:solidFill>
                <a:uFillTx/>
                <a:latin typeface="Calibri"/>
              </a:defRPr>
            </a:pPr>
          </a:p>
        </c:txPr>
        <c:crossAx val="23785521"/>
        <c:crosses val="autoZero"/>
        <c:crossBetween val="between"/>
      </c:valAx>
      <c:spPr>
        <a:noFill/>
        <a:ln w="0">
          <a:noFill/>
        </a:ln>
      </c:spPr>
    </c:plotArea>
    <c:plotVisOnly val="1"/>
    <c:dispBlanksAs val="gap"/>
  </c:chart>
  <c:spPr>
    <a:solidFill>
      <a:srgbClr val="ffffff"/>
    </a:solidFill>
    <a:ln w="9360">
      <a:solidFill>
        <a:srgbClr val="d9d9d9"/>
      </a:solidFill>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style val="2"/>
  <c:chart>
    <c:title>
      <c:tx>
        <c:rich>
          <a:bodyPr rot="0"/>
          <a:lstStyle/>
          <a:p>
            <a:pPr>
              <a:defRPr b="0" sz="1300" strike="noStrike" u="none">
                <a:uFillTx/>
                <a:latin typeface="Arial"/>
              </a:defRPr>
            </a:pPr>
            <a:r>
              <a:rPr b="0" sz="1400" strike="noStrike" u="none">
                <a:solidFill>
                  <a:srgbClr val="595959"/>
                </a:solidFill>
                <a:uFillTx/>
                <a:latin typeface="Calibri"/>
              </a:rPr>
              <a:t>ÖZDEĞERLENDİRME RAPORU HAZIRLAMA KOMİSYONU Prof. Dr. Yasemin ÖZDENER KÖMPE (Komisyon Başkanı)
Prof. Dr. Gülcan ŞENEL
Prof. Dr. Hamdi Güray KUTBAY                                                          Prof. Dr. Kamil IŞIK
Prof. Dr. Aysun GÜMÜŞ
Prof. Dr.</a:t>
            </a:r>
          </a:p>
        </c:rich>
      </c:tx>
      <c:overlay val="0"/>
      <c:spPr>
        <a:noFill/>
        <a:ln w="0">
          <a:noFill/>
        </a:ln>
      </c:spPr>
    </c:title>
    <c:autoTitleDeleted val="0"/>
    <c:plotArea>
      <c:barChart>
        <c:barDir val="col"/>
        <c:grouping val="clustered"/>
        <c:varyColors val="0"/>
        <c:ser>
          <c:idx val="0"/>
          <c:order val="0"/>
          <c:tx>
            <c:strRef>
              <c:f>Sayfa1!$A$15:$B$15</c:f>
              <c:strCache>
                <c:ptCount val="1"/>
                <c:pt idx="0">
                  <c:v>ÖZDEĞERLENDİRME RAPORU HAZIRLAMA KOMİSYONU Prof. Dr. Yasemin ÖZDENER KÖMPE (Komisyon Başkanı)
Prof. Dr. Gülcan ŞENEL
Prof. Dr. Hamdi Güray KUTBAY                                                          Prof. Dr. Kamil IŞIK
Prof. Dr. Aysun GÜMÜŞ
Prof. Dr. Savaş YILMAZ
Prof. Dr. Z. Tülay AYTAŞ AKÇİN
Prof. Dr. N. Eylem AKMAN GÜNDÜZ
Prof. Dr. Haydar KARAKAYA
Doç. Dr. Özgür BAYTUT
Doç. Dr. Şenay SÜNGÜ ŞEKER
Dr. Öğretim Üyesi Salih SARICAOĞLU
Arş. Gör. Dr. Gönül SEZGİN</c:v>
                </c:pt>
              </c:strCache>
            </c:strRef>
          </c:tx>
          <c:spPr>
            <a:solidFill>
              <a:srgbClr val="5b9bd5"/>
            </a:solidFill>
            <a:ln w="1260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Sayfa1!$C$1:$C$14</c:f>
              <c:multiLvlStrCache>
                <c:ptCount val="1"/>
                <c:lvl>
                  <c:pt idx="0">
                    <c:v>Komisyon, her eğitim-öğretim dönemi sonunda yapacağı toplantıyla her türlü anket sonuçlarının ve ders dosyalarının değerlendirmesini yapar. Hazırladığı raporu Koordinasyon Kuruluna sunar.</c:v>
                  </c:pt>
                </c:lvl>
                <c:lvl>
                  <c:pt idx="0">
                    <c:v>1. Komisyon, her eğitim-öğretim yılı başında Bölüme ilk defa kayıt yaptıran 1. sınıf öğrencilerine Bölümümüzün mesleki imkanları hakkında bilgilendirme toplantısı düzenler.
2. Öğrenci Takip Sisteminden aldığı veriler doğrultusunda öğrencileri yönlendirir.
3. KPSS alan sınavı sonuçlarına göre Bölümümüzün başarı durumunu irdeleyerek başarıyı arttırıcı tedbirler alır.
4.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Komisyon Başkanının uygun gördüğü tarihlerde toplanarak öğrencilerden gelen problemleri değerlendirir. Çözüm önerileri sunar.
2) Her yılın mayıs ayının ikinci haftası yapacağı toplantı ile eğitim-öğretim yılının bir değerlendirmesini yapar. Hazırladığı raporu mayıs ayının sonuna kadar Koordinasyon Kuruluna sunar.</c:v>
                  </c:pt>
                </c:lvl>
                <c:lvl>
                  <c:pt idx="0">
                    <c:v>1. Bölümümüz Öğrenci Değişim Programları (Erasmus+, Mevlana, Farabi) hareketliliğini geliştirmek amacıyla öğrencilere bilgilendirme toplantıları düzenler.
2. Değişim Programları öğrencilerin sorunlarını belirler ve çözüm önerileri sunar.
3. Komisyon her yılın mayıs ayının ikinci haftası yapacağı toplantı ile eğitim-öğretim yılının bir değerlendirmesini yapar. Hazırladığı raporu mayıs ayının sonuna kadar Koordinasyon Kuruluna sunar.
4. Komisyon, gerektiğinde farklı zamanlarda da toplanabilir.</c:v>
                  </c:pt>
                </c:lvl>
                <c:lvl>
                  <c:pt idx="0">
                    <c:v>1. Daha önce başka bir üniversitede öğrenim görmüş ve Bölümümüze Yatay Geçiş yapan öğrencilerin başarılı oldukları derslerden muafiyet durumlarını değerlendirir.
2. Muafiyet hakkı kazanan öğrencilerin Bölümümüzde uygulanmakta olan ders planlarına intibaklarını sağlar
3. Düzenlenen Raporları Bölüm Başkanlığına sunar.</c:v>
                  </c:pt>
                </c:lvl>
                <c:lvl>
                  <c:pt idx="0">
                    <c:v>1. Fedek Akreditasyon sürecinin her aşamasından sorumludur.
2. Diğer komisyonlardan gelen raporları değerlendirir. Gelen raporlar doğrultusunda eğitim-öğretim faaliyetlerinin iyileştirilmesi ve geliştirilmesi için tedbirler alır.
3. Diğer komisyonların çalışmalarını denetler. Gerektiğinde komisyon üyelerini değiştirebilir.
4. İhtiyaç duyulması halinde yeni komisyonlar oluşturabilir.
5. Komisyonların görev ve sorumlulukları ile ilgili değişiklikler yapabilir.
6. Öğrenci Bilgi Sistemi, Öğrenci Takip Sistemi ve Mezun Bilgi Sisteminin çalışmalarını denetler.
7. Komisyon Üyeleri Bölüm Başkanlığınca belirlenir.
8. Komisyon, iç paydaş gereksinimleri doğrultusunda Biyoloji Bölümü Program Öğretim Amaçlarının ve Program Çıktılarının güncellenmesinden sorumludur. Bu bağlamda komisyon, yılda bir kez iç paydaş temsilcileri ile “Program Öğretim Amaçları ve Program Çıktılarının Güncellenmesi” gündemi ile toplanır.
9. Komisyon, her eğitim-öğretim dönemi başında yapacağı toplantı ile bir önceki dönemin değerlendirmesini yapar. Gerektiğinde farklı zamanlarda da toplanabilir.
10. Gerektiğinde Komisyon toplantılarına Fedek Fakülte Temsilcisi de davet edilir.</c:v>
                  </c:pt>
                </c:lvl>
                <c:lvl>
                  <c:pt idx="0">
                    <c:v>1. Bölüm ile ilgili her türlü etkinliğin belirlenmesi ve gerçekleştirilmesinden sorumludur.
2. Komisyon, her yılın mayıs ayının ikinci haftası yaptığı toplantı ile o yılın etkinlik değerlendirmesini yapar. Gelecek yılın etkinlik planını belirler. Hazırladığı raporu mayıs ayının sonuna kadar Koordinasyon Kuruluna sunar.
3. Komisyon gerektiğinde farklı zamanlarda da toplanabilir.
4. Öğrenciler ile ilgili etkinlikler için Komisyon toplantılarına Bölüm Öğrenci Temsilcisi de davet edilir.</c:v>
                  </c:pt>
                </c:lvl>
                <c:lvl>
                  <c:pt idx="0">
                    <c:v>Komisyon, her yılın mayıs ayının ikinci haftası yapacağı toplantı ile eğitim öğretim yılı içinde dış paydaşlara yönelik yapılan faaliyetleri ve sonuçları gözden geçirir, bir sonraki yılın planlamasını yapar. Ayrıca Komisyon toplantısında, dış paydaş gereksinimleri doğrultusunda Biyoloji Bölümü Program Öğretim Amaçlarının ve Program Çıktılarının güncellenmesi gündeme alınır. Komisyon, hazırladığı raporu mayıs ayının sonuna kadar Koordinasyon Kuruluna sunar.</c:v>
                  </c:pt>
                </c:lvl>
                <c:lvl>
                  <c:pt idx="0">
                    <c:v>Ders programları ve sınav programlarının öğrenciler için en uygun şekilde yapılmasını sağlar</c:v>
                  </c:pt>
                </c:lvl>
                <c:lvl>
                  <c:pt idx="0">
                    <c:v>1) Bölümümüz öğrencilerinden diğer bölümlerde veya diğer bölüm öğrencilerinden Bölümümüzde çift anadal veya yandal programlarına dahil olan öğrencilerin sorunlarını belirler, çözüm önerilerini sunar.
2) Bölümümüz çift anadal-yandal programları protokol sayılarının arttırılması için çalışmalarda bulunur.
3) Çift Anadal-Yandal Program hareketliliğinin arttırılması için faaliyetlerde bulunur.
4) Komisyon,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Bölüm web sayfasınında ders programı, sınav programı, kısa sınav ve ödev tarihleri, akademik ve sosyal etkinlikler gibi faaliyetlerin duyurulması
2) Bölüm web sayfasında gerekli güncellemelerin yapılması</c:v>
                  </c:pt>
                </c:lvl>
                <c:lvl>
                  <c:pt idx="0">
                    <c:v>1) Öğrenci Bilgi Sistemi ve Öğrenci Takip Sisteminin çalışmalarını denetler.
2) Öğrenci İlişkileri Komisyonuna başkanlık eder. Gerektiğinde komisyonun toplanmasını sağlar.</c:v>
                  </c:pt>
                </c:lvl>
                <c:lvl>
                  <c:pt idx="0">
                    <c:v>Komisyon, her yılın Mayıs ayının ikinci haftası yapacağı toplantı ile Bölümün altyapı (derslikler, kitaplık, bilgisayar, lab., öğretim üyesi odaları v.s) eksikliklerini iyileştirme çabalarını değerlendirir. Yeni eksiklikleri tespit eder. Çözüm önerilerinin de olduğu raporu mayıs ayının sonuna kadar Koordinasyon Kuruluna sunar</c:v>
                  </c:pt>
                </c:lvl>
                <c:lvl>
                  <c:pt idx="0">
                    <c:v>GÖREV VE SORUMLULUKLARI</c:v>
                  </c:pt>
                </c:lvl>
              </c:multiLvlStrCache>
            </c:multiLvlStrRef>
          </c:cat>
          <c:val>
            <c:numRef>
              <c:f>Sayfa1!$C$15</c:f>
              <c:numCache>
                <c:formatCode>General</c:formatCode>
                <c:ptCount val="1"/>
              </c:numCache>
            </c:numRef>
          </c:val>
        </c:ser>
        <c:gapWidth val="219"/>
        <c:overlap val="-27"/>
        <c:axId val="83165021"/>
        <c:axId val="56542219"/>
      </c:barChart>
      <c:catAx>
        <c:axId val="83165021"/>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defRPr>
            </a:pPr>
          </a:p>
        </c:txPr>
        <c:crossAx val="56542219"/>
        <c:crosses val="autoZero"/>
        <c:auto val="1"/>
        <c:lblAlgn val="ctr"/>
        <c:lblOffset val="100"/>
        <c:noMultiLvlLbl val="0"/>
      </c:catAx>
      <c:valAx>
        <c:axId val="56542219"/>
        <c:scaling>
          <c:orientation val="minMax"/>
        </c:scaling>
        <c:delete val="0"/>
        <c:axPos val="l"/>
        <c:majorGridlines>
          <c:spPr>
            <a:ln w="9360">
              <a:solidFill>
                <a:srgbClr val="d9d9d9"/>
              </a:solidFill>
              <a:round/>
            </a:ln>
          </c:spPr>
        </c:majorGridlines>
        <c:numFmt formatCode="General" sourceLinked="0"/>
        <c:majorTickMark val="none"/>
        <c:minorTickMark val="none"/>
        <c:tickLblPos val="nextTo"/>
        <c:spPr>
          <a:ln w="6480">
            <a:noFill/>
          </a:ln>
        </c:spPr>
        <c:txPr>
          <a:bodyPr/>
          <a:lstStyle/>
          <a:p>
            <a:pPr>
              <a:defRPr b="0" sz="900" strike="noStrike" u="none">
                <a:solidFill>
                  <a:srgbClr val="595959"/>
                </a:solidFill>
                <a:uFillTx/>
                <a:latin typeface="Calibri"/>
              </a:defRPr>
            </a:pPr>
          </a:p>
        </c:txPr>
        <c:crossAx val="83165021"/>
        <c:crosses val="autoZero"/>
        <c:crossBetween val="between"/>
      </c:valAx>
      <c:spPr>
        <a:noFill/>
        <a:ln w="0">
          <a:noFill/>
        </a:ln>
      </c:spPr>
    </c:plotArea>
    <c:plotVisOnly val="1"/>
    <c:dispBlanksAs val="gap"/>
  </c:chart>
  <c:spPr>
    <a:solidFill>
      <a:srgbClr val="ffffff"/>
    </a:solidFill>
    <a:ln w="9360">
      <a:solidFill>
        <a:srgbClr val="d9d9d9"/>
      </a:solidFill>
      <a:round/>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style val="2"/>
  <c:chart>
    <c:title>
      <c:tx>
        <c:rich>
          <a:bodyPr rot="0"/>
          <a:lstStyle/>
          <a:p>
            <a:pPr>
              <a:defRPr b="0" sz="1300" strike="noStrike" u="none">
                <a:uFillTx/>
                <a:latin typeface="Arial"/>
              </a:defRPr>
            </a:pPr>
            <a:r>
              <a:rPr b="0" sz="1400" strike="noStrike" u="none">
                <a:solidFill>
                  <a:srgbClr val="595959"/>
                </a:solidFill>
                <a:uFillTx/>
                <a:latin typeface="Calibri"/>
              </a:rPr>
              <a:t>ÖZDEĞERLENDİRME RAPORU HAZIRLAMA KOMİSYONU Prof. Dr. Yasemin ÖZDENER KÖMPE (Komisyon Başkanı)
Prof. Dr. Gülcan ŞENEL
Prof. Dr. Hamdi Güray KUTBAY                                                          Prof. Dr. Kamil IŞIK
Prof. Dr. Aysun GÜMÜŞ
Prof. Dr.</a:t>
            </a:r>
          </a:p>
        </c:rich>
      </c:tx>
      <c:overlay val="0"/>
      <c:spPr>
        <a:noFill/>
        <a:ln w="0">
          <a:noFill/>
        </a:ln>
      </c:spPr>
    </c:title>
    <c:autoTitleDeleted val="0"/>
    <c:plotArea>
      <c:barChart>
        <c:barDir val="col"/>
        <c:grouping val="clustered"/>
        <c:varyColors val="0"/>
        <c:ser>
          <c:idx val="0"/>
          <c:order val="0"/>
          <c:tx>
            <c:strRef>
              <c:f>Sayfa1!$A$15:$B$15</c:f>
              <c:strCache>
                <c:ptCount val="1"/>
                <c:pt idx="0">
                  <c:v>ÖZDEĞERLENDİRME RAPORU HAZIRLAMA KOMİSYONU Prof. Dr. Yasemin ÖZDENER KÖMPE (Komisyon Başkanı)
Prof. Dr. Gülcan ŞENEL
Prof. Dr. Hamdi Güray KUTBAY                                                          Prof. Dr. Kamil IŞIK
Prof. Dr. Aysun GÜMÜŞ
Prof. Dr. Savaş YILMAZ
Prof. Dr. Z. Tülay AYTAŞ AKÇİN
Prof. Dr. N. Eylem AKMAN GÜNDÜZ
Prof. Dr. Haydar KARAKAYA
Doç. Dr. Özgür BAYTUT
Doç. Dr. Şenay SÜNGÜ ŞEKER
Dr. Öğretim Üyesi Salih SARICAOĞLU
Arş. Gör. Dr. Gönül SEZGİN</c:v>
                </c:pt>
              </c:strCache>
            </c:strRef>
          </c:tx>
          <c:spPr>
            <a:solidFill>
              <a:srgbClr val="5b9bd5"/>
            </a:solidFill>
            <a:ln w="1260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Sayfa1!$C$1:$C$14</c:f>
              <c:multiLvlStrCache>
                <c:ptCount val="1"/>
                <c:lvl>
                  <c:pt idx="0">
                    <c:v>Komisyon, her eğitim-öğretim dönemi sonunda yapacağı toplantıyla her türlü anket sonuçlarının ve ders dosyalarının değerlendirmesini yapar. Hazırladığı raporu Koordinasyon Kuruluna sunar.</c:v>
                  </c:pt>
                </c:lvl>
                <c:lvl>
                  <c:pt idx="0">
                    <c:v>1. Komisyon, her eğitim-öğretim yılı başında Bölüme ilk defa kayıt yaptıran 1. sınıf öğrencilerine Bölümümüzün mesleki imkanları hakkında bilgilendirme toplantısı düzenler.
2. Öğrenci Takip Sisteminden aldığı veriler doğrultusunda öğrencileri yönlendirir.
3. KPSS alan sınavı sonuçlarına göre Bölümümüzün başarı durumunu irdeleyerek başarıyı arttırıcı tedbirler alır.
4.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Komisyon Başkanının uygun gördüğü tarihlerde toplanarak öğrencilerden gelen problemleri değerlendirir. Çözüm önerileri sunar.
2) Her yılın mayıs ayının ikinci haftası yapacağı toplantı ile eğitim-öğretim yılının bir değerlendirmesini yapar. Hazırladığı raporu mayıs ayının sonuna kadar Koordinasyon Kuruluna sunar.</c:v>
                  </c:pt>
                </c:lvl>
                <c:lvl>
                  <c:pt idx="0">
                    <c:v>1. Bölümümüz Öğrenci Değişim Programları (Erasmus+, Mevlana, Farabi) hareketliliğini geliştirmek amacıyla öğrencilere bilgilendirme toplantıları düzenler.
2. Değişim Programları öğrencilerin sorunlarını belirler ve çözüm önerileri sunar.
3. Komisyon her yılın mayıs ayının ikinci haftası yapacağı toplantı ile eğitim-öğretim yılının bir değerlendirmesini yapar. Hazırladığı raporu mayıs ayının sonuna kadar Koordinasyon Kuruluna sunar.
4. Komisyon, gerektiğinde farklı zamanlarda da toplanabilir.</c:v>
                  </c:pt>
                </c:lvl>
                <c:lvl>
                  <c:pt idx="0">
                    <c:v>1. Daha önce başka bir üniversitede öğrenim görmüş ve Bölümümüze Yatay Geçiş yapan öğrencilerin başarılı oldukları derslerden muafiyet durumlarını değerlendirir.
2. Muafiyet hakkı kazanan öğrencilerin Bölümümüzde uygulanmakta olan ders planlarına intibaklarını sağlar
3. Düzenlenen Raporları Bölüm Başkanlığına sunar.</c:v>
                  </c:pt>
                </c:lvl>
                <c:lvl>
                  <c:pt idx="0">
                    <c:v>1. Fedek Akreditasyon sürecinin her aşamasından sorumludur.
2. Diğer komisyonlardan gelen raporları değerlendirir. Gelen raporlar doğrultusunda eğitim-öğretim faaliyetlerinin iyileştirilmesi ve geliştirilmesi için tedbirler alır.
3. Diğer komisyonların çalışmalarını denetler. Gerektiğinde komisyon üyelerini değiştirebilir.
4. İhtiyaç duyulması halinde yeni komisyonlar oluşturabilir.
5. Komisyonların görev ve sorumlulukları ile ilgili değişiklikler yapabilir.
6. Öğrenci Bilgi Sistemi, Öğrenci Takip Sistemi ve Mezun Bilgi Sisteminin çalışmalarını denetler.
7. Komisyon Üyeleri Bölüm Başkanlığınca belirlenir.
8. Komisyon, iç paydaş gereksinimleri doğrultusunda Biyoloji Bölümü Program Öğretim Amaçlarının ve Program Çıktılarının güncellenmesinden sorumludur. Bu bağlamda komisyon, yılda bir kez iç paydaş temsilcileri ile “Program Öğretim Amaçları ve Program Çıktılarının Güncellenmesi” gündemi ile toplanır.
9. Komisyon, her eğitim-öğretim dönemi başında yapacağı toplantı ile bir önceki dönemin değerlendirmesini yapar. Gerektiğinde farklı zamanlarda da toplanabilir.
10. Gerektiğinde Komisyon toplantılarına Fedek Fakülte Temsilcisi de davet edilir.</c:v>
                  </c:pt>
                </c:lvl>
                <c:lvl>
                  <c:pt idx="0">
                    <c:v>1. Bölüm ile ilgili her türlü etkinliğin belirlenmesi ve gerçekleştirilmesinden sorumludur.
2. Komisyon, her yılın mayıs ayının ikinci haftası yaptığı toplantı ile o yılın etkinlik değerlendirmesini yapar. Gelecek yılın etkinlik planını belirler. Hazırladığı raporu mayıs ayının sonuna kadar Koordinasyon Kuruluna sunar.
3. Komisyon gerektiğinde farklı zamanlarda da toplanabilir.
4. Öğrenciler ile ilgili etkinlikler için Komisyon toplantılarına Bölüm Öğrenci Temsilcisi de davet edilir.</c:v>
                  </c:pt>
                </c:lvl>
                <c:lvl>
                  <c:pt idx="0">
                    <c:v>Komisyon, her yılın mayıs ayının ikinci haftası yapacağı toplantı ile eğitim öğretim yılı içinde dış paydaşlara yönelik yapılan faaliyetleri ve sonuçları gözden geçirir, bir sonraki yılın planlamasını yapar. Ayrıca Komisyon toplantısında, dış paydaş gereksinimleri doğrultusunda Biyoloji Bölümü Program Öğretim Amaçlarının ve Program Çıktılarının güncellenmesi gündeme alınır. Komisyon, hazırladığı raporu mayıs ayının sonuna kadar Koordinasyon Kuruluna sunar.</c:v>
                  </c:pt>
                </c:lvl>
                <c:lvl>
                  <c:pt idx="0">
                    <c:v>Ders programları ve sınav programlarının öğrenciler için en uygun şekilde yapılmasını sağlar</c:v>
                  </c:pt>
                </c:lvl>
                <c:lvl>
                  <c:pt idx="0">
                    <c:v>1) Bölümümüz öğrencilerinden diğer bölümlerde veya diğer bölüm öğrencilerinden Bölümümüzde çift anadal veya yandal programlarına dahil olan öğrencilerin sorunlarını belirler, çözüm önerilerini sunar.
2) Bölümümüz çift anadal-yandal programları protokol sayılarının arttırılması için çalışmalarda bulunur.
3) Çift Anadal-Yandal Program hareketliliğinin arttırılması için faaliyetlerde bulunur.
4) Komisyon,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Bölüm web sayfasınında ders programı, sınav programı, kısa sınav ve ödev tarihleri, akademik ve sosyal etkinlikler gibi faaliyetlerin duyurulması
2) Bölüm web sayfasında gerekli güncellemelerin yapılması</c:v>
                  </c:pt>
                </c:lvl>
                <c:lvl>
                  <c:pt idx="0">
                    <c:v>1) Öğrenci Bilgi Sistemi ve Öğrenci Takip Sisteminin çalışmalarını denetler.
2) Öğrenci İlişkileri Komisyonuna başkanlık eder. Gerektiğinde komisyonun toplanmasını sağlar.</c:v>
                  </c:pt>
                </c:lvl>
                <c:lvl>
                  <c:pt idx="0">
                    <c:v>Komisyon, her yılın Mayıs ayının ikinci haftası yapacağı toplantı ile Bölümün altyapı (derslikler, kitaplık, bilgisayar, lab., öğretim üyesi odaları v.s) eksikliklerini iyileştirme çabalarını değerlendirir. Yeni eksiklikleri tespit eder. Çözüm önerilerinin de olduğu raporu mayıs ayının sonuna kadar Koordinasyon Kuruluna sunar</c:v>
                  </c:pt>
                </c:lvl>
                <c:lvl>
                  <c:pt idx="0">
                    <c:v>GÖREV VE SORUMLULUKLARI</c:v>
                  </c:pt>
                </c:lvl>
              </c:multiLvlStrCache>
            </c:multiLvlStrRef>
          </c:cat>
          <c:val>
            <c:numRef>
              <c:f>Sayfa1!$C$15</c:f>
              <c:numCache>
                <c:formatCode>General</c:formatCode>
                <c:ptCount val="1"/>
              </c:numCache>
            </c:numRef>
          </c:val>
        </c:ser>
        <c:gapWidth val="219"/>
        <c:overlap val="-27"/>
        <c:axId val="15731110"/>
        <c:axId val="62096694"/>
      </c:barChart>
      <c:catAx>
        <c:axId val="15731110"/>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defRPr>
            </a:pPr>
          </a:p>
        </c:txPr>
        <c:crossAx val="62096694"/>
        <c:crosses val="autoZero"/>
        <c:auto val="1"/>
        <c:lblAlgn val="ctr"/>
        <c:lblOffset val="100"/>
        <c:noMultiLvlLbl val="0"/>
      </c:catAx>
      <c:valAx>
        <c:axId val="62096694"/>
        <c:scaling>
          <c:orientation val="minMax"/>
        </c:scaling>
        <c:delete val="0"/>
        <c:axPos val="l"/>
        <c:majorGridlines>
          <c:spPr>
            <a:ln w="9360">
              <a:solidFill>
                <a:srgbClr val="d9d9d9"/>
              </a:solidFill>
              <a:round/>
            </a:ln>
          </c:spPr>
        </c:majorGridlines>
        <c:numFmt formatCode="General" sourceLinked="0"/>
        <c:majorTickMark val="none"/>
        <c:minorTickMark val="none"/>
        <c:tickLblPos val="nextTo"/>
        <c:spPr>
          <a:ln w="6480">
            <a:noFill/>
          </a:ln>
        </c:spPr>
        <c:txPr>
          <a:bodyPr/>
          <a:lstStyle/>
          <a:p>
            <a:pPr>
              <a:defRPr b="0" sz="900" strike="noStrike" u="none">
                <a:solidFill>
                  <a:srgbClr val="595959"/>
                </a:solidFill>
                <a:uFillTx/>
                <a:latin typeface="Calibri"/>
              </a:defRPr>
            </a:pPr>
          </a:p>
        </c:txPr>
        <c:crossAx val="15731110"/>
        <c:crosses val="autoZero"/>
        <c:crossBetween val="between"/>
      </c:valAx>
      <c:spPr>
        <a:noFill/>
        <a:ln w="0">
          <a:noFill/>
        </a:ln>
      </c:spPr>
    </c:plotArea>
    <c:plotVisOnly val="1"/>
    <c:dispBlanksAs val="gap"/>
  </c:chart>
  <c:spPr>
    <a:solidFill>
      <a:srgbClr val="ffffff"/>
    </a:solidFill>
    <a:ln w="9360">
      <a:solidFill>
        <a:srgbClr val="d9d9d9"/>
      </a:solidFill>
      <a:round/>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style val="2"/>
  <c:chart>
    <c:title>
      <c:tx>
        <c:rich>
          <a:bodyPr rot="0"/>
          <a:lstStyle/>
          <a:p>
            <a:pPr>
              <a:defRPr b="0" sz="1300" strike="noStrike" u="none">
                <a:uFillTx/>
                <a:latin typeface="Arial"/>
              </a:defRPr>
            </a:pPr>
            <a:r>
              <a:rPr b="0" sz="1400" strike="noStrike" u="none">
                <a:solidFill>
                  <a:srgbClr val="595959"/>
                </a:solidFill>
                <a:uFillTx/>
                <a:latin typeface="Calibri"/>
              </a:rPr>
              <a:t>ÖZDEĞERLENDİRME RAPORU HAZIRLAMA KOMİSYONU Prof. Dr. Yasemin ÖZDENER KÖMPE (Komisyon Başkanı)
Prof. Dr. Gülcan ŞENEL
Prof. Dr. Hamdi Güray KUTBAY                                                          Prof. Dr. Kamil IŞIK
Prof. Dr. Aysun GÜMÜŞ
Prof. Dr.</a:t>
            </a:r>
          </a:p>
        </c:rich>
      </c:tx>
      <c:overlay val="0"/>
      <c:spPr>
        <a:noFill/>
        <a:ln w="0">
          <a:noFill/>
        </a:ln>
      </c:spPr>
    </c:title>
    <c:autoTitleDeleted val="0"/>
    <c:plotArea>
      <c:barChart>
        <c:barDir val="col"/>
        <c:grouping val="clustered"/>
        <c:varyColors val="0"/>
        <c:ser>
          <c:idx val="0"/>
          <c:order val="0"/>
          <c:tx>
            <c:strRef>
              <c:f>Sayfa1!$A$15:$B$15</c:f>
              <c:strCache>
                <c:ptCount val="1"/>
                <c:pt idx="0">
                  <c:v>ÖZDEĞERLENDİRME RAPORU HAZIRLAMA KOMİSYONU Prof. Dr. Yasemin ÖZDENER KÖMPE (Komisyon Başkanı)
Prof. Dr. Gülcan ŞENEL
Prof. Dr. Hamdi Güray KUTBAY                                                          Prof. Dr. Kamil IŞIK
Prof. Dr. Aysun GÜMÜŞ
Prof. Dr. Savaş YILMAZ
Prof. Dr. Z. Tülay AYTAŞ AKÇİN
Prof. Dr. N. Eylem AKMAN GÜNDÜZ
Prof. Dr. Haydar KARAKAYA
Doç. Dr. Özgür BAYTUT
Doç. Dr. Şenay SÜNGÜ ŞEKER
Dr. Öğretim Üyesi Salih SARICAOĞLU
Arş. Gör. Dr. Gönül SEZGİN</c:v>
                </c:pt>
              </c:strCache>
            </c:strRef>
          </c:tx>
          <c:spPr>
            <a:solidFill>
              <a:srgbClr val="5b9bd5"/>
            </a:solidFill>
            <a:ln w="1260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Sayfa1!$C$1:$C$14</c:f>
              <c:multiLvlStrCache>
                <c:ptCount val="1"/>
                <c:lvl>
                  <c:pt idx="0">
                    <c:v>Komisyon, her eğitim-öğretim dönemi sonunda yapacağı toplantıyla her türlü anket sonuçlarının ve ders dosyalarının değerlendirmesini yapar. Hazırladığı raporu Koordinasyon Kuruluna sunar.</c:v>
                  </c:pt>
                </c:lvl>
                <c:lvl>
                  <c:pt idx="0">
                    <c:v>1. Komisyon, her eğitim-öğretim yılı başında Bölüme ilk defa kayıt yaptıran 1. sınıf öğrencilerine Bölümümüzün mesleki imkanları hakkında bilgilendirme toplantısı düzenler.
2. Öğrenci Takip Sisteminden aldığı veriler doğrultusunda öğrencileri yönlendirir.
3. KPSS alan sınavı sonuçlarına göre Bölümümüzün başarı durumunu irdeleyerek başarıyı arttırıcı tedbirler alır.
4.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Komisyon Başkanının uygun gördüğü tarihlerde toplanarak öğrencilerden gelen problemleri değerlendirir. Çözüm önerileri sunar.
2) Her yılın mayıs ayının ikinci haftası yapacağı toplantı ile eğitim-öğretim yılının bir değerlendirmesini yapar. Hazırladığı raporu mayıs ayının sonuna kadar Koordinasyon Kuruluna sunar.</c:v>
                  </c:pt>
                </c:lvl>
                <c:lvl>
                  <c:pt idx="0">
                    <c:v>1. Bölümümüz Öğrenci Değişim Programları (Erasmus+, Mevlana, Farabi) hareketliliğini geliştirmek amacıyla öğrencilere bilgilendirme toplantıları düzenler.
2. Değişim Programları öğrencilerin sorunlarını belirler ve çözüm önerileri sunar.
3. Komisyon her yılın mayıs ayının ikinci haftası yapacağı toplantı ile eğitim-öğretim yılının bir değerlendirmesini yapar. Hazırladığı raporu mayıs ayının sonuna kadar Koordinasyon Kuruluna sunar.
4. Komisyon, gerektiğinde farklı zamanlarda da toplanabilir.</c:v>
                  </c:pt>
                </c:lvl>
                <c:lvl>
                  <c:pt idx="0">
                    <c:v>1. Daha önce başka bir üniversitede öğrenim görmüş ve Bölümümüze Yatay Geçiş yapan öğrencilerin başarılı oldukları derslerden muafiyet durumlarını değerlendirir.
2. Muafiyet hakkı kazanan öğrencilerin Bölümümüzde uygulanmakta olan ders planlarına intibaklarını sağlar
3. Düzenlenen Raporları Bölüm Başkanlığına sunar.</c:v>
                  </c:pt>
                </c:lvl>
                <c:lvl>
                  <c:pt idx="0">
                    <c:v>1. Fedek Akreditasyon sürecinin her aşamasından sorumludur.
2. Diğer komisyonlardan gelen raporları değerlendirir. Gelen raporlar doğrultusunda eğitim-öğretim faaliyetlerinin iyileştirilmesi ve geliştirilmesi için tedbirler alır.
3. Diğer komisyonların çalışmalarını denetler. Gerektiğinde komisyon üyelerini değiştirebilir.
4. İhtiyaç duyulması halinde yeni komisyonlar oluşturabilir.
5. Komisyonların görev ve sorumlulukları ile ilgili değişiklikler yapabilir.
6. Öğrenci Bilgi Sistemi, Öğrenci Takip Sistemi ve Mezun Bilgi Sisteminin çalışmalarını denetler.
7. Komisyon Üyeleri Bölüm Başkanlığınca belirlenir.
8. Komisyon, iç paydaş gereksinimleri doğrultusunda Biyoloji Bölümü Program Öğretim Amaçlarının ve Program Çıktılarının güncellenmesinden sorumludur. Bu bağlamda komisyon, yılda bir kez iç paydaş temsilcileri ile “Program Öğretim Amaçları ve Program Çıktılarının Güncellenmesi” gündemi ile toplanır.
9. Komisyon, her eğitim-öğretim dönemi başında yapacağı toplantı ile bir önceki dönemin değerlendirmesini yapar. Gerektiğinde farklı zamanlarda da toplanabilir.
10. Gerektiğinde Komisyon toplantılarına Fedek Fakülte Temsilcisi de davet edilir.</c:v>
                  </c:pt>
                </c:lvl>
                <c:lvl>
                  <c:pt idx="0">
                    <c:v>1. Bölüm ile ilgili her türlü etkinliğin belirlenmesi ve gerçekleştirilmesinden sorumludur.
2. Komisyon, her yılın mayıs ayının ikinci haftası yaptığı toplantı ile o yılın etkinlik değerlendirmesini yapar. Gelecek yılın etkinlik planını belirler. Hazırladığı raporu mayıs ayının sonuna kadar Koordinasyon Kuruluna sunar.
3. Komisyon gerektiğinde farklı zamanlarda da toplanabilir.
4. Öğrenciler ile ilgili etkinlikler için Komisyon toplantılarına Bölüm Öğrenci Temsilcisi de davet edilir.</c:v>
                  </c:pt>
                </c:lvl>
                <c:lvl>
                  <c:pt idx="0">
                    <c:v>Komisyon, her yılın mayıs ayının ikinci haftası yapacağı toplantı ile eğitim öğretim yılı içinde dış paydaşlara yönelik yapılan faaliyetleri ve sonuçları gözden geçirir, bir sonraki yılın planlamasını yapar. Ayrıca Komisyon toplantısında, dış paydaş gereksinimleri doğrultusunda Biyoloji Bölümü Program Öğretim Amaçlarının ve Program Çıktılarının güncellenmesi gündeme alınır. Komisyon, hazırladığı raporu mayıs ayının sonuna kadar Koordinasyon Kuruluna sunar.</c:v>
                  </c:pt>
                </c:lvl>
                <c:lvl>
                  <c:pt idx="0">
                    <c:v>Ders programları ve sınav programlarının öğrenciler için en uygun şekilde yapılmasını sağlar</c:v>
                  </c:pt>
                </c:lvl>
                <c:lvl>
                  <c:pt idx="0">
                    <c:v>1) Bölümümüz öğrencilerinden diğer bölümlerde veya diğer bölüm öğrencilerinden Bölümümüzde çift anadal veya yandal programlarına dahil olan öğrencilerin sorunlarını belirler, çözüm önerilerini sunar.
2) Bölümümüz çift anadal-yandal programları protokol sayılarının arttırılması için çalışmalarda bulunur.
3) Çift Anadal-Yandal Program hareketliliğinin arttırılması için faaliyetlerde bulunur.
4) Komisyon,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Bölüm web sayfasınında ders programı, sınav programı, kısa sınav ve ödev tarihleri, akademik ve sosyal etkinlikler gibi faaliyetlerin duyurulması
2) Bölüm web sayfasında gerekli güncellemelerin yapılması</c:v>
                  </c:pt>
                </c:lvl>
                <c:lvl>
                  <c:pt idx="0">
                    <c:v>1) Öğrenci Bilgi Sistemi ve Öğrenci Takip Sisteminin çalışmalarını denetler.
2) Öğrenci İlişkileri Komisyonuna başkanlık eder. Gerektiğinde komisyonun toplanmasını sağlar.</c:v>
                  </c:pt>
                </c:lvl>
                <c:lvl>
                  <c:pt idx="0">
                    <c:v>Komisyon, her yılın Mayıs ayının ikinci haftası yapacağı toplantı ile Bölümün altyapı (derslikler, kitaplık, bilgisayar, lab., öğretim üyesi odaları v.s) eksikliklerini iyileştirme çabalarını değerlendirir. Yeni eksiklikleri tespit eder. Çözüm önerilerinin de olduğu raporu mayıs ayının sonuna kadar Koordinasyon Kuruluna sunar</c:v>
                  </c:pt>
                </c:lvl>
                <c:lvl>
                  <c:pt idx="0">
                    <c:v>GÖREV VE SORUMLULUKLARI</c:v>
                  </c:pt>
                </c:lvl>
              </c:multiLvlStrCache>
            </c:multiLvlStrRef>
          </c:cat>
          <c:val>
            <c:numRef>
              <c:f>Sayfa1!$C$15</c:f>
              <c:numCache>
                <c:formatCode>General</c:formatCode>
                <c:ptCount val="1"/>
              </c:numCache>
            </c:numRef>
          </c:val>
        </c:ser>
        <c:gapWidth val="219"/>
        <c:overlap val="-27"/>
        <c:axId val="75234435"/>
        <c:axId val="1186925"/>
      </c:barChart>
      <c:catAx>
        <c:axId val="75234435"/>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defRPr>
            </a:pPr>
          </a:p>
        </c:txPr>
        <c:crossAx val="1186925"/>
        <c:crosses val="autoZero"/>
        <c:auto val="1"/>
        <c:lblAlgn val="ctr"/>
        <c:lblOffset val="100"/>
        <c:noMultiLvlLbl val="0"/>
      </c:catAx>
      <c:valAx>
        <c:axId val="1186925"/>
        <c:scaling>
          <c:orientation val="minMax"/>
        </c:scaling>
        <c:delete val="0"/>
        <c:axPos val="l"/>
        <c:majorGridlines>
          <c:spPr>
            <a:ln w="9360">
              <a:solidFill>
                <a:srgbClr val="d9d9d9"/>
              </a:solidFill>
              <a:round/>
            </a:ln>
          </c:spPr>
        </c:majorGridlines>
        <c:numFmt formatCode="General" sourceLinked="0"/>
        <c:majorTickMark val="none"/>
        <c:minorTickMark val="none"/>
        <c:tickLblPos val="nextTo"/>
        <c:spPr>
          <a:ln w="6480">
            <a:noFill/>
          </a:ln>
        </c:spPr>
        <c:txPr>
          <a:bodyPr/>
          <a:lstStyle/>
          <a:p>
            <a:pPr>
              <a:defRPr b="0" sz="900" strike="noStrike" u="none">
                <a:solidFill>
                  <a:srgbClr val="595959"/>
                </a:solidFill>
                <a:uFillTx/>
                <a:latin typeface="Calibri"/>
              </a:defRPr>
            </a:pPr>
          </a:p>
        </c:txPr>
        <c:crossAx val="75234435"/>
        <c:crosses val="autoZero"/>
        <c:crossBetween val="between"/>
      </c:valAx>
      <c:spPr>
        <a:noFill/>
        <a:ln w="0">
          <a:noFill/>
        </a:ln>
      </c:spPr>
    </c:plotArea>
    <c:plotVisOnly val="1"/>
    <c:dispBlanksAs val="gap"/>
  </c:chart>
  <c:spPr>
    <a:solidFill>
      <a:srgbClr val="ffffff"/>
    </a:solidFill>
    <a:ln w="9360">
      <a:solidFill>
        <a:srgbClr val="d9d9d9"/>
      </a:solidFill>
      <a:round/>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style val="2"/>
  <c:chart>
    <c:title>
      <c:tx>
        <c:rich>
          <a:bodyPr rot="0"/>
          <a:lstStyle/>
          <a:p>
            <a:pPr>
              <a:defRPr b="0" sz="1300" strike="noStrike" u="none">
                <a:uFillTx/>
                <a:latin typeface="Arial"/>
              </a:defRPr>
            </a:pPr>
            <a:r>
              <a:rPr b="0" sz="1400" strike="noStrike" u="none">
                <a:solidFill>
                  <a:srgbClr val="595959"/>
                </a:solidFill>
                <a:uFillTx/>
                <a:latin typeface="Calibri"/>
              </a:rPr>
              <a:t>ÖZDEĞERLENDİRME RAPORU HAZIRLAMA KOMİSYONU Prof. Dr. Yasemin ÖZDENER KÖMPE (Komisyon Başkanı)
Prof. Dr. Gülcan ŞENEL
Prof. Dr. Hamdi Güray KUTBAY                                                          Prof. Dr. Kamil IŞIK
Prof. Dr. Aysun GÜMÜŞ
Prof. Dr.</a:t>
            </a:r>
          </a:p>
        </c:rich>
      </c:tx>
      <c:overlay val="0"/>
      <c:spPr>
        <a:noFill/>
        <a:ln w="0">
          <a:noFill/>
        </a:ln>
      </c:spPr>
    </c:title>
    <c:autoTitleDeleted val="0"/>
    <c:plotArea>
      <c:barChart>
        <c:barDir val="col"/>
        <c:grouping val="clustered"/>
        <c:varyColors val="0"/>
        <c:ser>
          <c:idx val="0"/>
          <c:order val="0"/>
          <c:tx>
            <c:strRef>
              <c:f>Sayfa1!$A$15:$B$15</c:f>
              <c:strCache>
                <c:ptCount val="1"/>
                <c:pt idx="0">
                  <c:v>ÖZDEĞERLENDİRME RAPORU HAZIRLAMA KOMİSYONU Prof. Dr. Yasemin ÖZDENER KÖMPE (Komisyon Başkanı)
Prof. Dr. Gülcan ŞENEL
Prof. Dr. Hamdi Güray KUTBAY                                                          Prof. Dr. Kamil IŞIK
Prof. Dr. Aysun GÜMÜŞ
Prof. Dr. Savaş YILMAZ
Prof. Dr. Z. Tülay AYTAŞ AKÇİN
Prof. Dr. N. Eylem AKMAN GÜNDÜZ
Prof. Dr. Haydar KARAKAYA
Doç. Dr. Özgür BAYTUT
Doç. Dr. Şenay SÜNGÜ ŞEKER
Dr. Öğretim Üyesi Salih SARICAOĞLU
Arş. Gör. Dr. Gönül SEZGİN</c:v>
                </c:pt>
              </c:strCache>
            </c:strRef>
          </c:tx>
          <c:spPr>
            <a:solidFill>
              <a:srgbClr val="5b9bd5"/>
            </a:solidFill>
            <a:ln w="1260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multiLvlStrRef>
              <c:f>Sayfa1!$C$1:$C$14</c:f>
              <c:multiLvlStrCache>
                <c:ptCount val="1"/>
                <c:lvl>
                  <c:pt idx="0">
                    <c:v>Komisyon, her eğitim-öğretim dönemi sonunda yapacağı toplantıyla her türlü anket sonuçlarının ve ders dosyalarının değerlendirmesini yapar. Hazırladığı raporu Koordinasyon Kuruluna sunar.</c:v>
                  </c:pt>
                </c:lvl>
                <c:lvl>
                  <c:pt idx="0">
                    <c:v>1. Komisyon, her eğitim-öğretim yılı başında Bölüme ilk defa kayıt yaptıran 1. sınıf öğrencilerine Bölümümüzün mesleki imkanları hakkında bilgilendirme toplantısı düzenler.
2. Öğrenci Takip Sisteminden aldığı veriler doğrultusunda öğrencileri yönlendirir.
3. KPSS alan sınavı sonuçlarına göre Bölümümüzün başarı durumunu irdeleyerek başarıyı arttırıcı tedbirler alır.
4.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Komisyon Başkanının uygun gördüğü tarihlerde toplanarak öğrencilerden gelen problemleri değerlendirir. Çözüm önerileri sunar.
2) Her yılın mayıs ayının ikinci haftası yapacağı toplantı ile eğitim-öğretim yılının bir değerlendirmesini yapar. Hazırladığı raporu mayıs ayının sonuna kadar Koordinasyon Kuruluna sunar.</c:v>
                  </c:pt>
                </c:lvl>
                <c:lvl>
                  <c:pt idx="0">
                    <c:v>1. Bölümümüz Öğrenci Değişim Programları (Erasmus+, Mevlana, Farabi) hareketliliğini geliştirmek amacıyla öğrencilere bilgilendirme toplantıları düzenler.
2. Değişim Programları öğrencilerin sorunlarını belirler ve çözüm önerileri sunar.
3. Komisyon her yılın mayıs ayının ikinci haftası yapacağı toplantı ile eğitim-öğretim yılının bir değerlendirmesini yapar. Hazırladığı raporu mayıs ayının sonuna kadar Koordinasyon Kuruluna sunar.
4. Komisyon, gerektiğinde farklı zamanlarda da toplanabilir.</c:v>
                  </c:pt>
                </c:lvl>
                <c:lvl>
                  <c:pt idx="0">
                    <c:v>1. Daha önce başka bir üniversitede öğrenim görmüş ve Bölümümüze Yatay Geçiş yapan öğrencilerin başarılı oldukları derslerden muafiyet durumlarını değerlendirir.
2. Muafiyet hakkı kazanan öğrencilerin Bölümümüzde uygulanmakta olan ders planlarına intibaklarını sağlar
3. Düzenlenen Raporları Bölüm Başkanlığına sunar.</c:v>
                  </c:pt>
                </c:lvl>
                <c:lvl>
                  <c:pt idx="0">
                    <c:v>1. Fedek Akreditasyon sürecinin her aşamasından sorumludur.
2. Diğer komisyonlardan gelen raporları değerlendirir. Gelen raporlar doğrultusunda eğitim-öğretim faaliyetlerinin iyileştirilmesi ve geliştirilmesi için tedbirler alır.
3. Diğer komisyonların çalışmalarını denetler. Gerektiğinde komisyon üyelerini değiştirebilir.
4. İhtiyaç duyulması halinde yeni komisyonlar oluşturabilir.
5. Komisyonların görev ve sorumlulukları ile ilgili değişiklikler yapabilir.
6. Öğrenci Bilgi Sistemi, Öğrenci Takip Sistemi ve Mezun Bilgi Sisteminin çalışmalarını denetler.
7. Komisyon Üyeleri Bölüm Başkanlığınca belirlenir.
8. Komisyon, iç paydaş gereksinimleri doğrultusunda Biyoloji Bölümü Program Öğretim Amaçlarının ve Program Çıktılarının güncellenmesinden sorumludur. Bu bağlamda komisyon, yılda bir kez iç paydaş temsilcileri ile “Program Öğretim Amaçları ve Program Çıktılarının Güncellenmesi” gündemi ile toplanır.
9. Komisyon, her eğitim-öğretim dönemi başında yapacağı toplantı ile bir önceki dönemin değerlendirmesini yapar. Gerektiğinde farklı zamanlarda da toplanabilir.
10. Gerektiğinde Komisyon toplantılarına Fedek Fakülte Temsilcisi de davet edilir.</c:v>
                  </c:pt>
                </c:lvl>
                <c:lvl>
                  <c:pt idx="0">
                    <c:v>1. Bölüm ile ilgili her türlü etkinliğin belirlenmesi ve gerçekleştirilmesinden sorumludur.
2. Komisyon, her yılın mayıs ayının ikinci haftası yaptığı toplantı ile o yılın etkinlik değerlendirmesini yapar. Gelecek yılın etkinlik planını belirler. Hazırladığı raporu mayıs ayının sonuna kadar Koordinasyon Kuruluna sunar.
3. Komisyon gerektiğinde farklı zamanlarda da toplanabilir.
4. Öğrenciler ile ilgili etkinlikler için Komisyon toplantılarına Bölüm Öğrenci Temsilcisi de davet edilir.</c:v>
                  </c:pt>
                </c:lvl>
                <c:lvl>
                  <c:pt idx="0">
                    <c:v>Komisyon, her yılın mayıs ayının ikinci haftası yapacağı toplantı ile eğitim öğretim yılı içinde dış paydaşlara yönelik yapılan faaliyetleri ve sonuçları gözden geçirir, bir sonraki yılın planlamasını yapar. Ayrıca Komisyon toplantısında, dış paydaş gereksinimleri doğrultusunda Biyoloji Bölümü Program Öğretim Amaçlarının ve Program Çıktılarının güncellenmesi gündeme alınır. Komisyon, hazırladığı raporu mayıs ayının sonuna kadar Koordinasyon Kuruluna sunar.</c:v>
                  </c:pt>
                </c:lvl>
                <c:lvl>
                  <c:pt idx="0">
                    <c:v>Ders programları ve sınav programlarının öğrenciler için en uygun şekilde yapılmasını sağlar</c:v>
                  </c:pt>
                </c:lvl>
                <c:lvl>
                  <c:pt idx="0">
                    <c:v>1) Bölümümüz öğrencilerinden diğer bölümlerde veya diğer bölüm öğrencilerinden Bölümümüzde çift anadal veya yandal programlarına dahil olan öğrencilerin sorunlarını belirler, çözüm önerilerini sunar.
2) Bölümümüz çift anadal-yandal programları protokol sayılarının arttırılması için çalışmalarda bulunur.
3) Çift Anadal-Yandal Program hareketliliğinin arttırılması için faaliyetlerde bulunur.
4) Komisyon, her yılın mayıs ayının ikinci haftası yapacağı toplantı ile eğitim-öğretim yılının bir değerlendirmesini yapar. Hazırladığı raporu mayıs ayının sonuna kadar Koordinasyon Kuruluna sunar.
5) Komisyon, gerektiğinde farklı zamanlarda da toplanabilir.</c:v>
                  </c:pt>
                </c:lvl>
                <c:lvl>
                  <c:pt idx="0">
                    <c:v>1) Bölüm web sayfasınında ders programı, sınav programı, kısa sınav ve ödev tarihleri, akademik ve sosyal etkinlikler gibi faaliyetlerin duyurulması
2) Bölüm web sayfasında gerekli güncellemelerin yapılması</c:v>
                  </c:pt>
                </c:lvl>
                <c:lvl>
                  <c:pt idx="0">
                    <c:v>1) Öğrenci Bilgi Sistemi ve Öğrenci Takip Sisteminin çalışmalarını denetler.
2) Öğrenci İlişkileri Komisyonuna başkanlık eder. Gerektiğinde komisyonun toplanmasını sağlar.</c:v>
                  </c:pt>
                </c:lvl>
                <c:lvl>
                  <c:pt idx="0">
                    <c:v>Komisyon, her yılın Mayıs ayının ikinci haftası yapacağı toplantı ile Bölümün altyapı (derslikler, kitaplık, bilgisayar, lab., öğretim üyesi odaları v.s) eksikliklerini iyileştirme çabalarını değerlendirir. Yeni eksiklikleri tespit eder. Çözüm önerilerinin de olduğu raporu mayıs ayının sonuna kadar Koordinasyon Kuruluna sunar</c:v>
                  </c:pt>
                </c:lvl>
                <c:lvl>
                  <c:pt idx="0">
                    <c:v>GÖREV VE SORUMLULUKLARI</c:v>
                  </c:pt>
                </c:lvl>
              </c:multiLvlStrCache>
            </c:multiLvlStrRef>
          </c:cat>
          <c:val>
            <c:numRef>
              <c:f>Sayfa1!$C$15</c:f>
              <c:numCache>
                <c:formatCode>General</c:formatCode>
                <c:ptCount val="1"/>
              </c:numCache>
            </c:numRef>
          </c:val>
        </c:ser>
        <c:gapWidth val="219"/>
        <c:overlap val="-27"/>
        <c:axId val="89088267"/>
        <c:axId val="90777377"/>
      </c:barChart>
      <c:catAx>
        <c:axId val="89088267"/>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defRPr>
            </a:pPr>
          </a:p>
        </c:txPr>
        <c:crossAx val="90777377"/>
        <c:crosses val="autoZero"/>
        <c:auto val="1"/>
        <c:lblAlgn val="ctr"/>
        <c:lblOffset val="100"/>
        <c:noMultiLvlLbl val="0"/>
      </c:catAx>
      <c:valAx>
        <c:axId val="90777377"/>
        <c:scaling>
          <c:orientation val="minMax"/>
        </c:scaling>
        <c:delete val="0"/>
        <c:axPos val="l"/>
        <c:majorGridlines>
          <c:spPr>
            <a:ln w="9360">
              <a:solidFill>
                <a:srgbClr val="d9d9d9"/>
              </a:solidFill>
              <a:round/>
            </a:ln>
          </c:spPr>
        </c:majorGridlines>
        <c:numFmt formatCode="General" sourceLinked="0"/>
        <c:majorTickMark val="none"/>
        <c:minorTickMark val="none"/>
        <c:tickLblPos val="nextTo"/>
        <c:spPr>
          <a:ln w="6480">
            <a:noFill/>
          </a:ln>
        </c:spPr>
        <c:txPr>
          <a:bodyPr/>
          <a:lstStyle/>
          <a:p>
            <a:pPr>
              <a:defRPr b="0" sz="900" strike="noStrike" u="none">
                <a:solidFill>
                  <a:srgbClr val="595959"/>
                </a:solidFill>
                <a:uFillTx/>
                <a:latin typeface="Calibri"/>
              </a:defRPr>
            </a:pPr>
          </a:p>
        </c:txPr>
        <c:crossAx val="89088267"/>
        <c:crosses val="autoZero"/>
        <c:crossBetween val="between"/>
      </c:valAx>
      <c:spPr>
        <a:noFill/>
        <a:ln w="0">
          <a:noFill/>
        </a:ln>
      </c:spPr>
    </c:plotArea>
    <c:plotVisOnly val="1"/>
    <c:dispBlanksAs val="gap"/>
  </c:chart>
  <c:spPr>
    <a:solidFill>
      <a:srgbClr val="ffffff"/>
    </a:solidFill>
    <a:ln w="9360">
      <a:solidFill>
        <a:srgbClr val="d9d9d9"/>
      </a:solidFill>
      <a:round/>
    </a:ln>
  </c:spPr>
</c:chartSpace>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_rels/drawing2.xml.rels><?xml version="1.0" encoding="UTF-8"?>
<Relationships xmlns="http://schemas.openxmlformats.org/package/2006/relationships"><Relationship Id="rId1" Type="http://schemas.openxmlformats.org/officeDocument/2006/relationships/chart" Target="../charts/chart2.xml"/>
</Relationships>
</file>

<file path=xl/drawings/_rels/drawing3.xml.rels><?xml version="1.0" encoding="UTF-8"?>
<Relationships xmlns="http://schemas.openxmlformats.org/package/2006/relationships"><Relationship Id="rId1" Type="http://schemas.openxmlformats.org/officeDocument/2006/relationships/chart" Target="../charts/chart3.xml"/>
</Relationships>
</file>

<file path=xl/drawings/_rels/drawing4.xml.rels><?xml version="1.0" encoding="UTF-8"?>
<Relationships xmlns="http://schemas.openxmlformats.org/package/2006/relationships"><Relationship Id="rId1" Type="http://schemas.openxmlformats.org/officeDocument/2006/relationships/chart" Target="../charts/chart4.xml"/>
</Relationships>
</file>

<file path=xl/drawings/_rels/drawing5.xml.rels><?xml version="1.0" encoding="UTF-8"?>
<Relationships xmlns="http://schemas.openxmlformats.org/package/2006/relationships"><Relationship Id="rId1" Type="http://schemas.openxmlformats.org/officeDocument/2006/relationships/chart" Target="../charts/chart5.xml"/>
</Relationships>
</file>

<file path=xl/drawings/_rels/drawing6.xml.rels><?xml version="1.0" encoding="UTF-8"?>
<Relationships xmlns="http://schemas.openxmlformats.org/package/2006/relationships"><Relationship Id="rId1" Type="http://schemas.openxmlformats.org/officeDocument/2006/relationships/chart" Target="../charts/chart6.xml"/>
</Relationships>
</file>

<file path=xl/drawings/_rels/drawing7.xml.rels><?xml version="1.0" encoding="UTF-8"?>
<Relationships xmlns="http://schemas.openxmlformats.org/package/2006/relationships"><Relationship Id="rId1" Type="http://schemas.openxmlformats.org/officeDocument/2006/relationships/chart" Target="../charts/chart7.xml"/>
</Relationships>
</file>

<file path=xl/drawings/_rels/drawing8.xml.rels><?xml version="1.0" encoding="UTF-8"?>
<Relationships xmlns="http://schemas.openxmlformats.org/package/2006/relationships"><Relationship Id="rId1" Type="http://schemas.openxmlformats.org/officeDocument/2006/relationships/chart" Target="../charts/chart8.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307080</xdr:colOff>
      <xdr:row>34</xdr:row>
      <xdr:rowOff>119160</xdr:rowOff>
    </xdr:to>
    <xdr:graphicFrame>
      <xdr:nvGraphicFramePr>
        <xdr:cNvPr id="1" name="Chart 1"/>
        <xdr:cNvGraphicFramePr/>
      </xdr:nvGraphicFramePr>
      <xdr:xfrm>
        <a:off x="0" y="0"/>
        <a:ext cx="9298800" cy="6077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307080</xdr:colOff>
      <xdr:row>34</xdr:row>
      <xdr:rowOff>119160</xdr:rowOff>
    </xdr:to>
    <xdr:graphicFrame>
      <xdr:nvGraphicFramePr>
        <xdr:cNvPr id="2" name="Chart 1"/>
        <xdr:cNvGraphicFramePr/>
      </xdr:nvGraphicFramePr>
      <xdr:xfrm>
        <a:off x="0" y="0"/>
        <a:ext cx="9298800" cy="6077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307080</xdr:colOff>
      <xdr:row>34</xdr:row>
      <xdr:rowOff>119160</xdr:rowOff>
    </xdr:to>
    <xdr:graphicFrame>
      <xdr:nvGraphicFramePr>
        <xdr:cNvPr id="3" name="Chart 1"/>
        <xdr:cNvGraphicFramePr/>
      </xdr:nvGraphicFramePr>
      <xdr:xfrm>
        <a:off x="0" y="0"/>
        <a:ext cx="9298800" cy="6077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307080</xdr:colOff>
      <xdr:row>34</xdr:row>
      <xdr:rowOff>119160</xdr:rowOff>
    </xdr:to>
    <xdr:graphicFrame>
      <xdr:nvGraphicFramePr>
        <xdr:cNvPr id="4" name="Chart 1"/>
        <xdr:cNvGraphicFramePr/>
      </xdr:nvGraphicFramePr>
      <xdr:xfrm>
        <a:off x="0" y="0"/>
        <a:ext cx="9298800" cy="6077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307080</xdr:colOff>
      <xdr:row>34</xdr:row>
      <xdr:rowOff>119160</xdr:rowOff>
    </xdr:to>
    <xdr:graphicFrame>
      <xdr:nvGraphicFramePr>
        <xdr:cNvPr id="5" name="Chart 1"/>
        <xdr:cNvGraphicFramePr/>
      </xdr:nvGraphicFramePr>
      <xdr:xfrm>
        <a:off x="0" y="0"/>
        <a:ext cx="9298800" cy="6077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307080</xdr:colOff>
      <xdr:row>34</xdr:row>
      <xdr:rowOff>119160</xdr:rowOff>
    </xdr:to>
    <xdr:graphicFrame>
      <xdr:nvGraphicFramePr>
        <xdr:cNvPr id="6" name="Chart 1"/>
        <xdr:cNvGraphicFramePr/>
      </xdr:nvGraphicFramePr>
      <xdr:xfrm>
        <a:off x="0" y="0"/>
        <a:ext cx="9298800" cy="6077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307080</xdr:colOff>
      <xdr:row>34</xdr:row>
      <xdr:rowOff>119160</xdr:rowOff>
    </xdr:to>
    <xdr:graphicFrame>
      <xdr:nvGraphicFramePr>
        <xdr:cNvPr id="7" name="Chart 1"/>
        <xdr:cNvGraphicFramePr/>
      </xdr:nvGraphicFramePr>
      <xdr:xfrm>
        <a:off x="0" y="0"/>
        <a:ext cx="9298800" cy="6077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307080</xdr:colOff>
      <xdr:row>34</xdr:row>
      <xdr:rowOff>119160</xdr:rowOff>
    </xdr:to>
    <xdr:graphicFrame>
      <xdr:nvGraphicFramePr>
        <xdr:cNvPr id="8" name="Chart 1"/>
        <xdr:cNvGraphicFramePr/>
      </xdr:nvGraphicFramePr>
      <xdr:xfrm>
        <a:off x="0" y="0"/>
        <a:ext cx="9298800" cy="60778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xmlns:r="http://schemas.openxmlformats.org/officeDocument/2006/relationships" name="Office Teması">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itchFamily="0" charset="1"/>
        <a:ea typeface=""/>
        <a:cs typeface=""/>
      </a:majorFont>
      <a:minorFont>
        <a:latin typeface="Calibri"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drawing" Target="../drawings/drawing5.x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16"/>
  <sheetViews>
    <sheetView showFormulas="false" showGridLines="true" showRowColHeaders="true" showZeros="true" rightToLeft="false" tabSelected="true" showOutlineSymbols="true" defaultGridColor="true" view="normal" topLeftCell="A1" colorId="64" zoomScale="85" zoomScaleNormal="85" zoomScalePageLayoutView="100" workbookViewId="0">
      <pane xSplit="0" ySplit="1" topLeftCell="A2" activePane="bottomLeft" state="frozen"/>
      <selection pane="topLeft" activeCell="A1" activeCellId="0" sqref="A1"/>
      <selection pane="bottomLeft" activeCell="B7" activeCellId="0" sqref="B7"/>
    </sheetView>
  </sheetViews>
  <sheetFormatPr defaultColWidth="9.00390625" defaultRowHeight="15" customHeight="true" zeroHeight="false" outlineLevelRow="0" outlineLevelCol="0"/>
  <cols>
    <col collapsed="false" customWidth="true" hidden="false" outlineLevel="0" max="1" min="1" style="1" width="42"/>
    <col collapsed="false" customWidth="true" hidden="false" outlineLevel="0" max="2" min="2" style="2" width="62.29"/>
    <col collapsed="false" customWidth="true" hidden="false" outlineLevel="0" max="3" min="3" style="2" width="105.71"/>
  </cols>
  <sheetData>
    <row r="1" s="5" customFormat="true" ht="30.75" hidden="false" customHeight="true" outlineLevel="0" collapsed="false">
      <c r="A1" s="3" t="s">
        <v>0</v>
      </c>
      <c r="B1" s="4" t="s">
        <v>1</v>
      </c>
      <c r="C1" s="4" t="s">
        <v>2</v>
      </c>
    </row>
    <row r="2" customFormat="false" ht="49.25" hidden="false" customHeight="false" outlineLevel="0" collapsed="false">
      <c r="A2" s="6" t="s">
        <v>3</v>
      </c>
      <c r="B2" s="7" t="s">
        <v>4</v>
      </c>
      <c r="C2" s="6" t="s">
        <v>5</v>
      </c>
    </row>
    <row r="3" customFormat="false" ht="37.3" hidden="false" customHeight="false" outlineLevel="0" collapsed="false">
      <c r="A3" s="8" t="s">
        <v>6</v>
      </c>
      <c r="B3" s="7" t="s">
        <v>7</v>
      </c>
      <c r="C3" s="9" t="s">
        <v>8</v>
      </c>
    </row>
    <row r="4" customFormat="false" ht="37.3" hidden="false" customHeight="false" outlineLevel="0" collapsed="false">
      <c r="A4" s="6" t="s">
        <v>9</v>
      </c>
      <c r="B4" s="10" t="s">
        <v>10</v>
      </c>
      <c r="C4" s="9" t="s">
        <v>11</v>
      </c>
    </row>
    <row r="5" customFormat="false" ht="85.05" hidden="false" customHeight="false" outlineLevel="0" collapsed="false">
      <c r="A5" s="6" t="s">
        <v>12</v>
      </c>
      <c r="B5" s="11" t="s">
        <v>13</v>
      </c>
      <c r="C5" s="9" t="s">
        <v>14</v>
      </c>
    </row>
    <row r="6" customFormat="false" ht="49.25" hidden="false" customHeight="false" outlineLevel="0" collapsed="false">
      <c r="A6" s="6" t="s">
        <v>15</v>
      </c>
      <c r="B6" s="7" t="s">
        <v>16</v>
      </c>
      <c r="C6" s="9" t="s">
        <v>17</v>
      </c>
    </row>
    <row r="7" customFormat="false" ht="80.75" hidden="false" customHeight="false" outlineLevel="0" collapsed="false">
      <c r="A7" s="6" t="s">
        <v>18</v>
      </c>
      <c r="B7" s="12" t="s">
        <v>19</v>
      </c>
      <c r="C7" s="9" t="s">
        <v>20</v>
      </c>
    </row>
    <row r="8" customFormat="false" ht="84" hidden="false" customHeight="true" outlineLevel="0" collapsed="false">
      <c r="A8" s="6" t="s">
        <v>21</v>
      </c>
      <c r="B8" s="11" t="s">
        <v>22</v>
      </c>
      <c r="C8" s="9" t="s">
        <v>23</v>
      </c>
    </row>
    <row r="9" customFormat="false" ht="168.65" hidden="false" customHeight="false" outlineLevel="0" collapsed="false">
      <c r="A9" s="6" t="s">
        <v>24</v>
      </c>
      <c r="B9" s="13" t="s">
        <v>25</v>
      </c>
      <c r="C9" s="9" t="s">
        <v>26</v>
      </c>
    </row>
    <row r="10" customFormat="false" ht="61.15" hidden="false" customHeight="false" outlineLevel="0" collapsed="false">
      <c r="A10" s="6" t="s">
        <v>27</v>
      </c>
      <c r="B10" s="9" t="s">
        <v>28</v>
      </c>
      <c r="C10" s="9" t="s">
        <v>29</v>
      </c>
    </row>
    <row r="11" customFormat="false" ht="73.1" hidden="false" customHeight="false" outlineLevel="0" collapsed="false">
      <c r="A11" s="6" t="s">
        <v>30</v>
      </c>
      <c r="B11" s="14" t="s">
        <v>31</v>
      </c>
      <c r="C11" s="10" t="s">
        <v>32</v>
      </c>
    </row>
    <row r="12" customFormat="false" ht="49.25" hidden="false" customHeight="false" outlineLevel="0" collapsed="false">
      <c r="A12" s="6" t="s">
        <v>33</v>
      </c>
      <c r="B12" s="9" t="s">
        <v>34</v>
      </c>
      <c r="C12" s="9" t="s">
        <v>35</v>
      </c>
    </row>
    <row r="13" customFormat="false" ht="112.5" hidden="false" customHeight="true" outlineLevel="0" collapsed="false">
      <c r="A13" s="6" t="s">
        <v>36</v>
      </c>
      <c r="B13" s="12" t="s">
        <v>37</v>
      </c>
      <c r="C13" s="9" t="s">
        <v>38</v>
      </c>
    </row>
    <row r="14" customFormat="false" ht="49.25" hidden="false" customHeight="false" outlineLevel="0" collapsed="false">
      <c r="A14" s="6" t="s">
        <v>39</v>
      </c>
      <c r="B14" s="12" t="s">
        <v>40</v>
      </c>
      <c r="C14" s="9" t="s">
        <v>41</v>
      </c>
    </row>
    <row r="15" customFormat="false" ht="249.75" hidden="false" customHeight="true" outlineLevel="0" collapsed="false">
      <c r="A15" s="15" t="s">
        <v>42</v>
      </c>
      <c r="B15" s="16" t="s">
        <v>43</v>
      </c>
      <c r="C15" s="17" t="s">
        <v>44</v>
      </c>
    </row>
    <row r="16" customFormat="false" ht="15" hidden="false" customHeight="false" outlineLevel="0" collapsed="false">
      <c r="A16" s="18"/>
      <c r="B16" s="19"/>
      <c r="C16" s="19"/>
    </row>
  </sheetData>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 colorId="64" zoomScale="118" zoomScaleNormal="118" zoomScalePageLayoutView="100" workbookViewId="0">
      <selection pane="topLeft" activeCell="A1" activeCellId="0" sqref="A1"/>
    </sheetView>
  </sheetViews>
  <sheetFormatPr defaultColWidth="8.5078125" defaultRowHeight="12.8" customHeight="true" zeroHeight="false" outlineLevelRow="0" outlineLevelCol="0"/>
  <sheetData>
    <row r="1" customFormat="false" ht="13.8" hidden="false" customHeight="false" outlineLevel="0" collapsed="false"/>
    <row r="2" customFormat="false" ht="13.8" hidden="false" customHeight="false" outlineLevel="0" collapsed="false"/>
    <row r="3" customFormat="false" ht="13.8" hidden="false" customHeight="false" outlineLevel="0" collapsed="false"/>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customFormat="false" ht="13.8" hidden="false" customHeight="false" outlineLevel="0" collapsed="false"/>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sheetData>
  <printOptions headings="false" gridLines="false" gridLinesSet="true" horizontalCentered="false" verticalCentered="false"/>
  <pageMargins left="0.7" right="0.7" top="0.75" bottom="0.75" header="0.511811023622047" footer="0.511811023622047"/>
  <pageSetup paperSize="77"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 colorId="64" zoomScale="118" zoomScaleNormal="118" zoomScalePageLayoutView="100" workbookViewId="0">
      <selection pane="topLeft" activeCell="A1" activeCellId="0" sqref="A1"/>
    </sheetView>
  </sheetViews>
  <sheetFormatPr defaultColWidth="8.5078125" defaultRowHeight="12.8" customHeight="true" zeroHeight="false" outlineLevelRow="0" outlineLevelCol="0"/>
  <sheetData>
    <row r="1" customFormat="false" ht="13.8" hidden="false" customHeight="false" outlineLevel="0" collapsed="false"/>
    <row r="2" customFormat="false" ht="13.8" hidden="false" customHeight="false" outlineLevel="0" collapsed="false"/>
    <row r="3" customFormat="false" ht="13.8" hidden="false" customHeight="false" outlineLevel="0" collapsed="false"/>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customFormat="false" ht="13.8" hidden="false" customHeight="false" outlineLevel="0" collapsed="false"/>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sheetData>
  <printOptions headings="false" gridLines="false" gridLinesSet="true" horizontalCentered="false" verticalCentered="false"/>
  <pageMargins left="0.7" right="0.7" top="0.75" bottom="0.75" header="0.511811023622047" footer="0.511811023622047"/>
  <pageSetup paperSize="77"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 colorId="64" zoomScale="118" zoomScaleNormal="118" zoomScalePageLayoutView="100" workbookViewId="0">
      <selection pane="topLeft" activeCell="A1" activeCellId="0" sqref="A1"/>
    </sheetView>
  </sheetViews>
  <sheetFormatPr defaultColWidth="8.5078125" defaultRowHeight="12.8" customHeight="true" zeroHeight="false" outlineLevelRow="0" outlineLevelCol="0"/>
  <sheetData>
    <row r="1" customFormat="false" ht="13.8" hidden="false" customHeight="false" outlineLevel="0" collapsed="false"/>
    <row r="2" customFormat="false" ht="13.8" hidden="false" customHeight="false" outlineLevel="0" collapsed="false"/>
    <row r="3" customFormat="false" ht="13.8" hidden="false" customHeight="false" outlineLevel="0" collapsed="false"/>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customFormat="false" ht="13.8" hidden="false" customHeight="false" outlineLevel="0" collapsed="false"/>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sheetData>
  <printOptions headings="false" gridLines="false" gridLinesSet="true" horizontalCentered="false" verticalCentered="false"/>
  <pageMargins left="0.7" right="0.7" top="0.75" bottom="0.75" header="0.511811023622047" footer="0.511811023622047"/>
  <pageSetup paperSize="77"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 colorId="64" zoomScale="118" zoomScaleNormal="118" zoomScalePageLayoutView="100" workbookViewId="0">
      <selection pane="topLeft" activeCell="A1" activeCellId="0" sqref="A1"/>
    </sheetView>
  </sheetViews>
  <sheetFormatPr defaultColWidth="8.5078125" defaultRowHeight="12.8" customHeight="true" zeroHeight="false" outlineLevelRow="0" outlineLevelCol="0"/>
  <sheetData>
    <row r="1" customFormat="false" ht="13.8" hidden="false" customHeight="false" outlineLevel="0" collapsed="false"/>
    <row r="2" customFormat="false" ht="13.8" hidden="false" customHeight="false" outlineLevel="0" collapsed="false"/>
    <row r="3" customFormat="false" ht="13.8" hidden="false" customHeight="false" outlineLevel="0" collapsed="false"/>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customFormat="false" ht="13.8" hidden="false" customHeight="false" outlineLevel="0" collapsed="false"/>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sheetData>
  <printOptions headings="false" gridLines="false" gridLinesSet="true" horizontalCentered="false" verticalCentered="false"/>
  <pageMargins left="0.7" right="0.7" top="0.75" bottom="0.75" header="0.511811023622047" footer="0.511811023622047"/>
  <pageSetup paperSize="77"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 colorId="64" zoomScale="118" zoomScaleNormal="118" zoomScalePageLayoutView="100" workbookViewId="0">
      <selection pane="topLeft" activeCell="A1" activeCellId="0" sqref="A1"/>
    </sheetView>
  </sheetViews>
  <sheetFormatPr defaultColWidth="8.5078125" defaultRowHeight="12.8" customHeight="true" zeroHeight="false" outlineLevelRow="0" outlineLevelCol="0"/>
  <sheetData>
    <row r="1" customFormat="false" ht="13.8" hidden="false" customHeight="false" outlineLevel="0" collapsed="false"/>
    <row r="2" customFormat="false" ht="13.8" hidden="false" customHeight="false" outlineLevel="0" collapsed="false"/>
    <row r="3" customFormat="false" ht="13.8" hidden="false" customHeight="false" outlineLevel="0" collapsed="false"/>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customFormat="false" ht="13.8" hidden="false" customHeight="false" outlineLevel="0" collapsed="false"/>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sheetData>
  <printOptions headings="false" gridLines="false" gridLinesSet="true" horizontalCentered="false" verticalCentered="false"/>
  <pageMargins left="0.7" right="0.7" top="0.75" bottom="0.75" header="0.511811023622047" footer="0.511811023622047"/>
  <pageSetup paperSize="77"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 colorId="64" zoomScale="118" zoomScaleNormal="118" zoomScalePageLayoutView="100" workbookViewId="0">
      <selection pane="topLeft" activeCell="A1" activeCellId="0" sqref="A1"/>
    </sheetView>
  </sheetViews>
  <sheetFormatPr defaultColWidth="8.5078125" defaultRowHeight="12.8" customHeight="true" zeroHeight="false" outlineLevelRow="0" outlineLevelCol="0"/>
  <sheetData>
    <row r="1" customFormat="false" ht="13.8" hidden="false" customHeight="false" outlineLevel="0" collapsed="false"/>
    <row r="2" customFormat="false" ht="13.8" hidden="false" customHeight="false" outlineLevel="0" collapsed="false"/>
    <row r="3" customFormat="false" ht="13.8" hidden="false" customHeight="false" outlineLevel="0" collapsed="false"/>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customFormat="false" ht="13.8" hidden="false" customHeight="false" outlineLevel="0" collapsed="false"/>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sheetData>
  <printOptions headings="false" gridLines="false" gridLinesSet="true" horizontalCentered="false" verticalCentered="false"/>
  <pageMargins left="0.7" right="0.7" top="0.75" bottom="0.75" header="0.511811023622047" footer="0.511811023622047"/>
  <pageSetup paperSize="77"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 colorId="64" zoomScale="118" zoomScaleNormal="118" zoomScalePageLayoutView="100" workbookViewId="0">
      <selection pane="topLeft" activeCell="A1" activeCellId="0" sqref="A1"/>
    </sheetView>
  </sheetViews>
  <sheetFormatPr defaultColWidth="8.5078125" defaultRowHeight="12.8" customHeight="true" zeroHeight="false" outlineLevelRow="0" outlineLevelCol="0"/>
  <sheetData>
    <row r="1" customFormat="false" ht="13.8" hidden="false" customHeight="false" outlineLevel="0" collapsed="false"/>
    <row r="2" customFormat="false" ht="13.8" hidden="false" customHeight="false" outlineLevel="0" collapsed="false"/>
    <row r="3" customFormat="false" ht="13.8" hidden="false" customHeight="false" outlineLevel="0" collapsed="false"/>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customFormat="false" ht="13.8" hidden="false" customHeight="false" outlineLevel="0" collapsed="false"/>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sheetData>
  <printOptions headings="false" gridLines="false" gridLinesSet="true" horizontalCentered="false" verticalCentered="false"/>
  <pageMargins left="0.7" right="0.7" top="0.75" bottom="0.75" header="0.511811023622047" footer="0.511811023622047"/>
  <pageSetup paperSize="77"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 colorId="64" zoomScale="118" zoomScaleNormal="118" zoomScalePageLayoutView="100" workbookViewId="0">
      <selection pane="topLeft" activeCell="A1" activeCellId="0" sqref="A1"/>
    </sheetView>
  </sheetViews>
  <sheetFormatPr defaultColWidth="8.5078125" defaultRowHeight="12.8" customHeight="true" zeroHeight="false" outlineLevelRow="0" outlineLevelCol="0"/>
  <sheetData>
    <row r="1" customFormat="false" ht="13.8" hidden="false" customHeight="false" outlineLevel="0" collapsed="false"/>
    <row r="2" customFormat="false" ht="13.8" hidden="false" customHeight="false" outlineLevel="0" collapsed="false"/>
    <row r="3" customFormat="false" ht="13.8" hidden="false" customHeight="false" outlineLevel="0" collapsed="false"/>
    <row r="4" customFormat="false" ht="13.8" hidden="false" customHeight="false" outlineLevel="0" collapsed="false"/>
    <row r="5" customFormat="false" ht="13.8" hidden="false" customHeight="false" outlineLevel="0" collapsed="false"/>
    <row r="6" customFormat="false" ht="13.8" hidden="false" customHeight="false" outlineLevel="0" collapsed="false"/>
    <row r="7" customFormat="false" ht="13.8" hidden="false" customHeight="false" outlineLevel="0" collapsed="false"/>
    <row r="8" customFormat="false" ht="13.8" hidden="false" customHeight="false" outlineLevel="0" collapsed="false"/>
    <row r="9" customFormat="false" ht="13.8" hidden="false" customHeight="false" outlineLevel="0" collapsed="false"/>
    <row r="10" customFormat="false" ht="13.8" hidden="false" customHeight="false" outlineLevel="0" collapsed="false"/>
    <row r="11" customFormat="false" ht="13.8" hidden="false" customHeight="false" outlineLevel="0" collapsed="false"/>
    <row r="12" customFormat="false" ht="13.8" hidden="false" customHeight="false" outlineLevel="0" collapsed="false"/>
    <row r="13" customFormat="false" ht="13.8" hidden="false" customHeight="false" outlineLevel="0" collapsed="false"/>
    <row r="14" customFormat="false" ht="13.8" hidden="false" customHeight="false" outlineLevel="0" collapsed="false"/>
    <row r="15" customFormat="false" ht="13.8" hidden="false" customHeight="false" outlineLevel="0" collapsed="false"/>
    <row r="16" customFormat="false" ht="13.8" hidden="false" customHeight="false" outlineLevel="0" collapsed="false"/>
    <row r="17" customFormat="false" ht="13.8" hidden="false" customHeight="false" outlineLevel="0" collapsed="false"/>
    <row r="18" customFormat="false" ht="13.8" hidden="false" customHeight="false" outlineLevel="0" collapsed="false"/>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sheetData>
  <printOptions headings="false" gridLines="false" gridLinesSet="true" horizontalCentered="false" verticalCentered="false"/>
  <pageMargins left="0.7" right="0.7" top="0.75" bottom="0.75" header="0.511811023622047" footer="0.511811023622047"/>
  <pageSetup paperSize="77"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LibreOffice/25.8.3.2$Windows_X86_64 LibreOffice_project/8ca8d55c161d602844f5428fa4b58097424e324e</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2015-06-05T18:19:00Z</dcterms:created>
  <dc:creator>ADMİN</dc:creator>
  <dc:description/>
  <dc:language>en-GB</dc:language>
  <cp:lastModifiedBy/>
  <cp:lastPrinted>2026-03-04T14:52:46Z</cp:lastPrinted>
  <dcterms:modified xsi:type="dcterms:W3CDTF">2026-03-04T14:53:21Z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5EACD3A0816F4C58A20AEBD3645E7803</vt:lpwstr>
  </property>
  <property fmtid="{D5CDD505-2E9C-101B-9397-08002B2CF9AE}" pid="3" name="KSOProductBuildVer">
    <vt:lpwstr>1033-11.2.0.11225</vt:lpwstr>
  </property>
</Properties>
</file>